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endo\DS3001Proj\"/>
    </mc:Choice>
  </mc:AlternateContent>
  <bookViews>
    <workbookView xWindow="-110" yWindow="-110" windowWidth="23260" windowHeight="12580"/>
  </bookViews>
  <sheets>
    <sheet name="Tweet Data" sheetId="2" r:id="rId1"/>
    <sheet name="Sentiment Analysis" sheetId="1" r:id="rId2"/>
  </sheets>
  <definedNames>
    <definedName name="ExternalData_1" localSheetId="0" hidden="1">'Tweet Data'!$A$1:$D$4663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keepAlive="1" name="Query - parsed files" description="Connection to the 'parsed files' query in the workbook." type="5" refreshedVersion="6" background="1" saveData="1">
    <dbPr connection="Provider=Microsoft.Mashup.OleDb.1;Data Source=$Workbook$;Location=&quot;parsed files&quot;;Extended Properties=&quot;&quot;" command="SELECT * FROM [parsed files]"/>
  </connection>
  <connection id="3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<sst xmlns="http://schemas.openxmlformats.org/spreadsheetml/2006/main" count="27981" uniqueCount="8305">
  <si>
    <t>text</t>
  </si>
  <si>
    <t>created_at</t>
  </si>
  <si>
    <t>user_id_str</t>
  </si>
  <si>
    <t>symbol</t>
  </si>
  <si>
    <t>$ bac - us banks and payouts : facts and theories -&gt; URL stock stocks stockaction</t>
  </si>
  <si>
    <t>Wed Jan 01 20:27:08 +0000 2014</t>
  </si>
  <si>
    <t>BAC</t>
  </si>
  <si>
    <t>wow . great stock research on $ rmbs $ bac $ pse $ grt must see URL</t>
  </si>
  <si>
    <t>Wed Jan 01 06:02:55 +0000 2014</t>
  </si>
  <si>
    <t>$ bac bank of america corp ( bac ): 2 big banks to own in 2014 URL</t>
  </si>
  <si>
    <t>Thu Jan 02 15:48:42 +0000 2014</t>
  </si>
  <si>
    <t>$ bac - rbc top dealmaker for third year on retailers -&gt; URL stock stocks stockaction</t>
  </si>
  <si>
    <t>Thu Jan 02 05:25:16 +0000 2014</t>
  </si>
  <si>
    <t>$ bac finally breaks $ 16 ... time for former countrywide ceo to get a fake tan and come out from hiding ...</t>
  </si>
  <si>
    <t>Thu Jan 02 16:34:25 +0000 2014</t>
  </si>
  <si>
    <t>rt AT_USER $ bac URL</t>
  </si>
  <si>
    <t>Thu Jan 02 21:46:38 +0000 2014</t>
  </si>
  <si>
    <t>option millionaires : uranium-pinto-beans : $ bac - - - _ &gt; &gt; &gt; URL</t>
  </si>
  <si>
    <t>Thu Jan 02 12:03:04 +0000 2014</t>
  </si>
  <si>
    <t>$ c upgrades $ bac to $ 19 from $ 16 .. jpm p / t raised to $ 72 from $ 66 URL</t>
  </si>
  <si>
    <t>Thu Jan 02 13:56:52 +0000 2014</t>
  </si>
  <si>
    <t>$ bac - eleven companies that had a great run in 2013 -&gt; URL stock stocks stockaction</t>
  </si>
  <si>
    <t>Wed Jan 01 23:15:21 +0000 2014</t>
  </si>
  <si>
    <t>mr . AT_USER why didn't i just buy some shares of $ bac when you bought them ?</t>
  </si>
  <si>
    <t>Thu Jan 02 21:25:01 +0000 2014</t>
  </si>
  <si>
    <t>$ bac i was wrong about bank of america , but i would rather own key URL</t>
  </si>
  <si>
    <t>Fri Jan 03 15:46:34 +0000 2014</t>
  </si>
  <si>
    <t>green bubbles $ bac $ x $ celg $ wynn URL</t>
  </si>
  <si>
    <t>Fri Jan 03 14:18:28 +0000 2014</t>
  </si>
  <si>
    <t>financials are looking very strong $ xlf $ bac $ c $ jpm ( long )</t>
  </si>
  <si>
    <t>Fri Jan 03 16:17:58 +0000 2014</t>
  </si>
  <si>
    <t>AT_USER AT_USER $ bac $ c $ gs bearstearns $ jpm $ lehman countrywide etc packed the subprime loans &amp; sold as securities</t>
  </si>
  <si>
    <t>Fri Jan 03 02:49:01 +0000 2014</t>
  </si>
  <si>
    <t>$ bac bank of america corp . downgrades domtar corp . to underperform ( ufs ) URL</t>
  </si>
  <si>
    <t>Mon Jan 06 15:55:09 +0000 2014</t>
  </si>
  <si>
    <t>$ bac bank of america corp ( nyse : bac ) settles lawsuit with massachusetts URL</t>
  </si>
  <si>
    <t>Mon Jan 06 15:35:31 +0000 2014</t>
  </si>
  <si>
    <t>AT_USER URL downgraded $ aapl looks for new footing $ fxi $ spx $ bac $ c $ twtr $ fb AT_USER AT_USER</t>
  </si>
  <si>
    <t>Mon Jan 06 13:17:21 +0000 2014</t>
  </si>
  <si>
    <t>rt AT_USER $ bac is going to go for a nice long run banks look great</t>
  </si>
  <si>
    <t>Mon Jan 06 11:55:52 +0000 2014</t>
  </si>
  <si>
    <t>$ bac owens-illinois downgraded to “ neutral ” at bank of america corp . ( oi ): owens-illinois downgraded to “ neut ... URL</t>
  </si>
  <si>
    <t>Mon Jan 06 12:46:11 +0000 2014</t>
  </si>
  <si>
    <t>rt AT_USER january effect on markets appears delayed $ aa $ aapl $ bac URL</t>
  </si>
  <si>
    <t>Mon Jan 06 16:22:37 +0000 2014</t>
  </si>
  <si>
    <t>big banks all gappin abt 0.3- 4 % $ bac +1.2 %</t>
  </si>
  <si>
    <t>Mon Jan 06 13:35:30 +0000 2014</t>
  </si>
  <si>
    <t>$ bac looking for 17 today ( 16.62 in pm ) .</t>
  </si>
  <si>
    <t>Mon Jan 06 12:33:02 +0000 2014</t>
  </si>
  <si>
    <t>rt AT_USER AT_USER too many options : $ bac , $ ebay , $ fb , $ gm , $ vix URL</t>
  </si>
  <si>
    <t>Tue Jan 07 05:06:36 +0000 2014</t>
  </si>
  <si>
    <t>rt AT_USER AT_USER hearing $ c and $ bac read your blog too bro</t>
  </si>
  <si>
    <t>Tue Jan 07 18:11:35 +0000 2014</t>
  </si>
  <si>
    <t>bobirw : bot 2000 $ bac at 16.66 , another cramer pump . : bobirw URL</t>
  </si>
  <si>
    <t>Tue Jan 07 00:05:55 +0000 2014</t>
  </si>
  <si>
    <t>like i said in some of my tweets yesterday , most attempted sell-offs are always supported by the bank stocks shooting up . $ gs $ bac $ c $ ms</t>
  </si>
  <si>
    <t>Tue Jan 07 08:00:02 +0000 2014</t>
  </si>
  <si>
    <t>bank of america corp ( nyse : bac ) investors continues to pay for mortgage ... $ bac URL</t>
  </si>
  <si>
    <t>Wed Jan 08 10:58:46 +0000 2014</t>
  </si>
  <si>
    <t>s &amp; p100 stocks trend $ c $ mdt $ emc $ cmcsa $ amgn $ jnj $ pep $ goog $ oxy $ unh $ bac $ pfe $ apc $ usb $ wag $ apa $ qcom @ URL</t>
  </si>
  <si>
    <t>Wed Jan 08 16:50:31 +0000 2014</t>
  </si>
  <si>
    <t>$ bac bank of america , citi , walmart , costco : winners and losers from higher short-term rates URL</t>
  </si>
  <si>
    <t>Wed Jan 08 17:17:07 +0000 2014</t>
  </si>
  <si>
    <t>great stuff guys . “ AT_USER " AT_USER URL morning call express $ goog $ aapl $ twtr $ fb $ bac $ c $ tsla AT_USER</t>
  </si>
  <si>
    <t>Wed Jan 08 13:24:34 +0000 2014</t>
  </si>
  <si>
    <t>$ bac bank of america initiated with a buy at jefferies</t>
  </si>
  <si>
    <t>Wed Jan 08 11:08:43 +0000 2014</t>
  </si>
  <si>
    <t>theflynews : $ bac $ c $ jpm $ wfc bofa's guaranteed u . s assets a plus in calculating liquidity ratio , wsj says : full story URL</t>
  </si>
  <si>
    <t>Wed Jan 08 18:18:29 +0000 2014</t>
  </si>
  <si>
    <t>$ bac [ $ $ ] bank of america's u . s . assets are a boon under new rule URL</t>
  </si>
  <si>
    <t>Wed Jan 08 18:49:01 +0000 2014</t>
  </si>
  <si>
    <t>$ bacAT_USER not too late to re-enter . $ 16.87 will look cheap next fri.at least buy feb $ 17c ' s imho</t>
  </si>
  <si>
    <t>Fri Jan 10 13:09:11 +0000 2014</t>
  </si>
  <si>
    <t>$ bac bank of america corp : arguing before supco URL</t>
  </si>
  <si>
    <t>Fri Jan 10 14:36:09 +0000 2014</t>
  </si>
  <si>
    <t>$ bac stock forecast : chart of the last 14 months | URL bullish bullish</t>
  </si>
  <si>
    <t>Fri Jan 10 08:08:30 +0000 2014</t>
  </si>
  <si>
    <t>$ bac us bank earnings : messy affairs URL</t>
  </si>
  <si>
    <t>Fri Jan 10 20:15:49 +0000 2014</t>
  </si>
  <si>
    <t>$ bac investors pour $ 1 billion into loan funds in first week of 2014 URL</t>
  </si>
  <si>
    <t>Fri Jan 10 16:25:15 +0000 2014</t>
  </si>
  <si>
    <t>$ bac - [ video ] banks cant afford to take on government : pro -&gt; URL stock stocks stockaction</t>
  </si>
  <si>
    <t>Sat Jan 11 01:10:31 +0000 2014</t>
  </si>
  <si>
    <t>$ bac banks get scaled back rule on debt limit from basel regulators URL</t>
  </si>
  <si>
    <t>Sun Jan 12 18:06:48 +0000 2014</t>
  </si>
  <si>
    <t>companies dealing with potential attacks by activist investors in 2014 $ sne $ sbsa $ cosi $ jcp $ bac</t>
  </si>
  <si>
    <t>Tue Jan 14 16:48:03 +0000 2014</t>
  </si>
  <si>
    <t>looking for winners like $ mhr $ wr $ nanx $ bac $ afam URL</t>
  </si>
  <si>
    <t>Tue Jan 14 10:58:41 +0000 2014</t>
  </si>
  <si>
    <t>bank of america eps preview by the numbers URL $ bac</t>
  </si>
  <si>
    <t>Tue Jan 14 14:25:37 +0000 2014</t>
  </si>
  <si>
    <t>another big bank is among those reporting eps 1/15 pre-market : $ bac , $ fast , $ wns</t>
  </si>
  <si>
    <t>Tue Jan 14 20:41:19 +0000 2014</t>
  </si>
  <si>
    <t>$ bac bank of america corp ( bac ): bank of america eps preview by the numbers : bank of america corp ( bac ): bank ... URL</t>
  </si>
  <si>
    <t>Tue Jan 14 15:28:01 +0000 2014</t>
  </si>
  <si>
    <t>new post : fight the fog URL $ bac $ bidu $ iwm $ nflx $ qqq $ spy $ tsla $ xlf</t>
  </si>
  <si>
    <t>Wed Jan 15 15:39:24 +0000 2014</t>
  </si>
  <si>
    <t>$ bac bank of america : the road ahead URL</t>
  </si>
  <si>
    <t>Wed Jan 15 20:16:23 +0000 2014</t>
  </si>
  <si>
    <t>$ bac - jpmorgan with wells fargo lose share to small rivals : mortgages -&gt; URL stock stocks stockaction</t>
  </si>
  <si>
    <t>Wed Jan 15 07:13:05 +0000 2014</t>
  </si>
  <si>
    <t>$ bac earnings news : bank of america corp ( nyse : bac ) URL</t>
  </si>
  <si>
    <t>Wed Jan 15 19:40:25 +0000 2014</t>
  </si>
  <si>
    <t>$ bac bank of america corp posts higher q4 earnings ; beats estimates ( bac ) URL</t>
  </si>
  <si>
    <t>Wed Jan 15 14:58:34 +0000 2014</t>
  </si>
  <si>
    <t>rt AT_USER correction to last tweet . provision for $ bac in 4q ' 13 was $ 336m compared to $ 2.2 b in 4q ' 12 ( i mistakenly said 3q ... sorr …</t>
  </si>
  <si>
    <t>Wed Jan 15 14:59:01 +0000 2014</t>
  </si>
  <si>
    <t>$ bac dr . doom pans facebook , the ' year two curse ' and the 2015 melt-up URL</t>
  </si>
  <si>
    <t>Wed Jan 15 12:48:09 +0000 2014</t>
  </si>
  <si>
    <t>stock futures gaining this morning . URL via AT_USER $ bac $ aapl</t>
  </si>
  <si>
    <t>Wed Jan 15 13:12:20 +0000 2014</t>
  </si>
  <si>
    <t>$ bac close above $ 17.85 puts in a 5.5 year closing high . $ xlf , $ wfc , $ jpm , $ c</t>
  </si>
  <si>
    <t>Wed Jan 15 14:49:04 +0000 2014</t>
  </si>
  <si>
    <t>AT_USER how much upside do the traders predict for $ bac ?</t>
  </si>
  <si>
    <t>Wed Jan 15 14:22:15 +0000 2014</t>
  </si>
  <si>
    <t>rt AT_USER $ bac is the best of the three : $ wfc , $ jpm-net interest margin , non-interest income , global wealth management , non-delinquent …</t>
  </si>
  <si>
    <t>Wed Jan 15 14:25:17 +0000 2014</t>
  </si>
  <si>
    <t>rt AT_USER $ bac arabtec jumps most in 4 months on deal , bofa buy : dubai mover URL</t>
  </si>
  <si>
    <t>Wed Jan 15 05:28:36 +0000 2014</t>
  </si>
  <si>
    <t>rt AT_USER bank of america corporation : q4 eps of $ 0.29 beats by $ 0.03 . revenue of $ 21.7 b beats by $ 460m . $ bac</t>
  </si>
  <si>
    <t>Wed Jan 15 12:04:30 +0000 2014</t>
  </si>
  <si>
    <t>rt AT_USER $ bac bank of america reports december write-offs 3.60 % vs . 3.66 % last month : full story URL</t>
  </si>
  <si>
    <t>Wed Jan 15 15:15:21 +0000 2014</t>
  </si>
  <si>
    <t>$ bac [ video ] pisani's market open : ipos heat up again URL</t>
  </si>
  <si>
    <t>Wed Jan 15 15:20:05 +0000 2014</t>
  </si>
  <si>
    <t>premarket winners for today $ nq $ aro $ uupt $ bac $ yge URL</t>
  </si>
  <si>
    <t>Wed Jan 15 14:29:35 +0000 2014</t>
  </si>
  <si>
    <t>selling $ tsla and $ bac into strength after huge moves . both hit target two this am . both still look good , but going to wait for next leg .</t>
  </si>
  <si>
    <t>Wed Jan 15 14:39:31 +0000 2014</t>
  </si>
  <si>
    <t>$ bac 10000 contracts with expiration at jan . 16 , 2015 put 22,0 at 5,35 $ ( ask ) - trade details URL</t>
  </si>
  <si>
    <t>Thu Jan 16 19:21:52 +0000 2014</t>
  </si>
  <si>
    <t>$ bac [ video ] vote to revive unemployment benefits fails , and more URL</t>
  </si>
  <si>
    <t>Thu Jan 16 05:18:09 +0000 2014</t>
  </si>
  <si>
    <t>find the next hot pennystock $ hhc $ tcbi $ bac try this URL</t>
  </si>
  <si>
    <t>Thu Jan 16 20:03:20 +0000 2014</t>
  </si>
  <si>
    <t>rt AT_USER a look at how the bank sector is performing today : URL $ gs $ c $ bac $ ms $ wfc $ jpm URL</t>
  </si>
  <si>
    <t>Thu Jan 16 19:47:09 +0000 2014</t>
  </si>
  <si>
    <t>“ AT_USER def agree with mikem best part of $ bac is ml - rest mostly toxic crap inherited from countywide AT_USER - agreed .</t>
  </si>
  <si>
    <t>Thu Jan 16 18:14:51 +0000 2014</t>
  </si>
  <si>
    <t>$ bac - live blog : bank of america earnings call -&gt; URL stock stocks stockaction</t>
  </si>
  <si>
    <t>Wed Jan 15 23:36:06 +0000 2014</t>
  </si>
  <si>
    <t>find the next $ crrc $ mww $ bac goto URL</t>
  </si>
  <si>
    <t>Thu Jan 16 15:53:27 +0000 2014</t>
  </si>
  <si>
    <t>$ bac trying , reaching once again for 3 . URL</t>
  </si>
  <si>
    <t>Thu Jan 16 18:33:58 +0000 2014</t>
  </si>
  <si>
    <t>AT_USER AT_USER $ jpm or $ bac ? ? i'm realmoneypro subscriber , thank you</t>
  </si>
  <si>
    <t>Thu Jan 16 14:59:37 +0000 2014</t>
  </si>
  <si>
    <t>$ bac - citi 4q profit misses forecasts -&gt; URL stock stocks stockaction</t>
  </si>
  <si>
    <t>Thu Jan 16 16:30:35 +0000 2014</t>
  </si>
  <si>
    <t>rt AT_USER the combined most recent annual profits of $ jpm , $ gs , $ bac , $ wfc , $ c , $ axp , $ cof , $ usb , $ pnc , &amp; $ bk is still less than th …</t>
  </si>
  <si>
    <t>Thu Jan 16 17:12:02 +0000 2014</t>
  </si>
  <si>
    <t>rt AT_USER today's market : where to be overweight in financials for 2014 URL $ bac $ c $ jpm $ pnc $ wfc $ xlf</t>
  </si>
  <si>
    <t>Thu Jan 16 16:53:11 +0000 2014</t>
  </si>
  <si>
    <t>rt AT_USER danrocks : $ frx getting interesting $ achn $ pot $ vuzi $ bac $ ug URL</t>
  </si>
  <si>
    <t>Sun Jan 19 20:20:06 +0000 2014</t>
  </si>
  <si>
    <t>insider trading news on $ gnmk $ natl $ fcfs $ bac click URL</t>
  </si>
  <si>
    <t>Mon Jan 20 19:33:58 +0000 2014</t>
  </si>
  <si>
    <t>$ bac strayer education rating lowered to underperform at bank of america corp ... URL</t>
  </si>
  <si>
    <t>Mon Jan 20 16:44:31 +0000 2014</t>
  </si>
  <si>
    <t>$ bac ny ag won't pursue damages from bofa , merrill case will continue , reuters says : full story URL</t>
  </si>
  <si>
    <t>Mon Jan 20 01:50:05 +0000 2014</t>
  </si>
  <si>
    <t>$ bac nu skin enterprises downgraded by bank of america corp . to “ neutral ” ( nus ) URL</t>
  </si>
  <si>
    <t>Mon Jan 20 15:32:51 +0000 2014</t>
  </si>
  <si>
    <t>moynihan : worst of the mortgage litigation is behind bac URL $ bac $ fnma $ fmcc</t>
  </si>
  <si>
    <t>Tue Jan 21 17:20:01 +0000 2014</t>
  </si>
  <si>
    <t>download advisorhub here : URL recruiting $ bac $ ms $ ubs $ wfc $ amp every deal . every move . every day .</t>
  </si>
  <si>
    <t>Tue Jan 21 12:52:43 +0000 2014</t>
  </si>
  <si>
    <t>rt AT_USER find the next $ cogo $ dds $ bwa $ bac goto URL</t>
  </si>
  <si>
    <t>Wed Jan 22 15:12:26 +0000 2014</t>
  </si>
  <si>
    <t>$ bac 4 finance stocks to bet on this earnings URL</t>
  </si>
  <si>
    <t>Wed Jan 22 17:03:43 +0000 2014</t>
  </si>
  <si>
    <t>rt AT_USER 9 . $ bac looks fantabulous - and has for a while , would rather buy $ jpm into the bell though on price</t>
  </si>
  <si>
    <t>Wed Jan 22 21:42:43 +0000 2014</t>
  </si>
  <si>
    <t>rt AT_USER bank of america , bono to partner on super bowl sunday to fight aids ( by AT_USER URL $ bac bofa …</t>
  </si>
  <si>
    <t>Thu Jan 23 20:23:18 +0000 2014</t>
  </si>
  <si>
    <t>thinking of investing in $ cag $ anac $ app $ bac click URL</t>
  </si>
  <si>
    <t>Wed Jan 22 23:47:47 +0000 2014</t>
  </si>
  <si>
    <t>$ bac bank of america's most important business URL</t>
  </si>
  <si>
    <t>Thu Jan 23 12:13:24 +0000 2014</t>
  </si>
  <si>
    <t>bored of the winter snow ? get your wallstreet coloring book URL $ gs $ ms $ c $ bac $ xlf fun</t>
  </si>
  <si>
    <t>Thu Jan 23 17:21:40 +0000 2014</t>
  </si>
  <si>
    <t>great stock research $ svbl $ smp $ snts $ bac view now URL</t>
  </si>
  <si>
    <t>Thu Jan 23 05:01:57 +0000 2014</t>
  </si>
  <si>
    <t>rt AT_USER if you think a stock declining 29 cents is a collapse , sell everything . rt AT_USER AT_USER still big on $ bac after today …</t>
  </si>
  <si>
    <t>Fri Jan 24 04:20:20 +0000 2014</t>
  </si>
  <si>
    <t>citigroup the bear case scenario $ c , $ jpm , $ bac , $ wfc , $ xlf URL</t>
  </si>
  <si>
    <t>Fri Jan 24 17:36:18 +0000 2014</t>
  </si>
  <si>
    <t>get research on $ nssc $ supn $ bac $ spy try this URL</t>
  </si>
  <si>
    <t>Fri Jan 24 09:35:21 +0000 2014</t>
  </si>
  <si>
    <t>Sat Jan 25 00:54:38 +0000 2014</t>
  </si>
  <si>
    <t>get great research on stocks $ bac $ stz $ kog $ aapl check out URL</t>
  </si>
  <si>
    <t>Sun Jan 26 07:30:22 +0000 2014</t>
  </si>
  <si>
    <t>run for the hills ! $ intc $ xrx $ pfe $ amd $ siri $ bac .. buy $ pvsp nasdaq</t>
  </si>
  <si>
    <t>Sun Jan 26 16:17:42 +0000 2014</t>
  </si>
  <si>
    <t>$ bac bank of america may have cut in line in futures trades URL</t>
  </si>
  <si>
    <t>Sun Jan 26 15:03:03 +0000 2014</t>
  </si>
  <si>
    <t>bigboard stocks dump , trade $ pvsp for an easy flip . $ bac $ f $ aa $ amd $ csco</t>
  </si>
  <si>
    <t>Sun Jan 26 12:57:38 +0000 2014</t>
  </si>
  <si>
    <t>signs of smoke for $ xrx $ mu $ key $ twtr $ bac instead trade $ pvsp breakout</t>
  </si>
  <si>
    <t>Sun Jan 26 09:35:58 +0000 2014</t>
  </si>
  <si>
    <t>$ bac bofa overtakes jpmorgan for investment-banking fees URL</t>
  </si>
  <si>
    <t>Mon Jan 27 10:38:34 +0000 2014</t>
  </si>
  <si>
    <t>Mon Jan 27 11:42:43 +0000 2014</t>
  </si>
  <si>
    <t>Mon Jan 27 00:36:20 +0000 2014</t>
  </si>
  <si>
    <t>Mon Jan 27 16:04:09 +0000 2014</t>
  </si>
  <si>
    <t>rogue trading at $ bac ? ? can't be possible . our govt passed legislation so all of this can't happen again ... oh wait</t>
  </si>
  <si>
    <t>Mon Jan 27 16:08:08 +0000 2014</t>
  </si>
  <si>
    <t>rt AT_USER bigboard stocks dump , trade $ pvsp for an easy flip . $ bac $ f $ aa $ amd $ csco</t>
  </si>
  <si>
    <t>Mon Jan 27 05:11:25 +0000 2014</t>
  </si>
  <si>
    <t>Tue Jan 28 14:38:30 +0000 2014</t>
  </si>
  <si>
    <t>today's bull flags URL stocks $ bac . a $ cox $ cplp</t>
  </si>
  <si>
    <t>Wed Jan 29 15:55:02 +0000 2014</t>
  </si>
  <si>
    <t>Wed Jan 29 02:49:49 +0000 2014</t>
  </si>
  <si>
    <t>most-viewed quote pages on our site this week so far - - $ aapl ( always ) , $ fb , $ aria , $ bac and $ yhoo</t>
  </si>
  <si>
    <t>Wed Jan 29 16:53:36 +0000 2014</t>
  </si>
  <si>
    <t>AT_USER AT_USER sharps been buying banks hand over fist into march / april $ bac $ c $ jpm $ xlf</t>
  </si>
  <si>
    <t>Wed Jan 29 02:43:52 +0000 2014</t>
  </si>
  <si>
    <t>AT_USER AT_USER AT_USER $ twtr n $ bac ... they reverse to green the market will follow .</t>
  </si>
  <si>
    <t>Wed Jan 29 15:33:08 +0000 2014</t>
  </si>
  <si>
    <t>$ bac bank of america corp . reiterates " buy " rating for anglo american ( aal ) URL</t>
  </si>
  <si>
    <t>Wed Jan 29 11:25:39 +0000 2014</t>
  </si>
  <si>
    <t>Wed Jan 29 21:52:09 +0000 2014</t>
  </si>
  <si>
    <t>Wed Jan 29 03:45:14 +0000 2014</t>
  </si>
  <si>
    <t>rt AT_USER u . s . seeks $ 2.1 billion from bank of america in mortgage fraud case : URL $ bac</t>
  </si>
  <si>
    <t>Thu Jan 30 14:54:43 +0000 2014</t>
  </si>
  <si>
    <t>$ bac hardly budges from cluster resistance ~ 17 , nice recovery so far on the week URL</t>
  </si>
  <si>
    <t>Thu Jan 30 15:14:22 +0000 2014</t>
  </si>
  <si>
    <t>rt AT_USER investors yanked billions from equity funds last week , “ the first signs of panic ” in 2014 URL $ bac http …</t>
  </si>
  <si>
    <t>Fri Jan 31 16:04:37 +0000 2014</t>
  </si>
  <si>
    <t>$ bac green</t>
  </si>
  <si>
    <t>Fri Jan 31 19:05:15 +0000 2014</t>
  </si>
  <si>
    <t>$ bac bank of america ’ s mortgage settlement gets the green light URL</t>
  </si>
  <si>
    <t>Fri Jan 31 21:25:10 +0000 2014</t>
  </si>
  <si>
    <t>$ jpm keeping this on watch $ vxx $ bgs $ bac $ ddd $ iwm URL</t>
  </si>
  <si>
    <t>Fri Jan 31 20:08:21 +0000 2014</t>
  </si>
  <si>
    <t>for singular , solid ideas - - super alerts has it down , or if you're new URL $ mjna $ cbis $ phot $ c $ bac $ s $ dish $ p</t>
  </si>
  <si>
    <t>Sat Feb 01 04:15:32 +0000 2014</t>
  </si>
  <si>
    <t>is it breakout time on $ pcl $ bac $ exe $ dia try this URL</t>
  </si>
  <si>
    <t>Sat Feb 01 13:03:43 +0000 2014</t>
  </si>
  <si>
    <t>letting go of all my $ bac shares-maybe adding $ wfc</t>
  </si>
  <si>
    <t>Sun Feb 02 04:34:26 +0000 2014</t>
  </si>
  <si>
    <t>Mon Feb 03 21:03:35 +0000 2014</t>
  </si>
  <si>
    <t>“ AT_USER you can download this u2 song free for the next 24 hours . bankofamerica ad $ bac URL its on us $ $ billsyall</t>
  </si>
  <si>
    <t>Mon Feb 03 00:14:09 +0000 2014</t>
  </si>
  <si>
    <t>Tue Feb 04 06:35:25 +0000 2014</t>
  </si>
  <si>
    <t>em-tied bank selloff a buying opportunity URL via AT_USER $ bac</t>
  </si>
  <si>
    <t>Mon Feb 03 23:06:44 +0000 2014</t>
  </si>
  <si>
    <t>want to know details about us banks ' earnings performance ? check out " what's news . " URL $ gs $ ms $ bac $ jpm $ wfc</t>
  </si>
  <si>
    <t>Tue Feb 04 14:37:28 +0000 2014</t>
  </si>
  <si>
    <t>rt AT_USER interesting rt AT_USER URL $ bac this harvard economist pulled his money $ 1 million out of it . find out why .</t>
  </si>
  <si>
    <t>Tue Feb 04 00:39:20 +0000 2014</t>
  </si>
  <si>
    <t>Tue Feb 04 06:03:49 +0000 2014</t>
  </si>
  <si>
    <t>highest stocks open interest $ bac jan 15 17 call $ bac jan 15 15 call $ nbg jan 15 7 call $ bac jan 15 12 put $ pg 15jan15 70 call options</t>
  </si>
  <si>
    <t>Tue Feb 04 20:11:33 +0000 2014</t>
  </si>
  <si>
    <t>$ bac feeling the eurasian contagion .</t>
  </si>
  <si>
    <t>Tue Feb 04 20:28:18 +0000 2014</t>
  </si>
  <si>
    <t>$ bac nearing its 50ma . does it hold ?</t>
  </si>
  <si>
    <t>Wed Feb 05 15:32:27 +0000 2014</t>
  </si>
  <si>
    <t>should you hold $ saas $ crl $ frnk $ bac click URL</t>
  </si>
  <si>
    <t>Tue Feb 04 23:21:12 +0000 2014</t>
  </si>
  <si>
    <t>$ bac the troubling trend at citigroup inc . URL</t>
  </si>
  <si>
    <t>Wed Feb 05 17:07:09 +0000 2014</t>
  </si>
  <si>
    <t>who'll back mortgages : investors , banks ortaxpayers ? URL ibdnews via AT_USER $ fnma $ fmcc $ wfc $ jpm $ bac $ rwt $ two</t>
  </si>
  <si>
    <t>Fri Feb 07 15:05:08 +0000 2014</t>
  </si>
  <si>
    <t>$ bac how bank of america reaches $ 25 URL</t>
  </si>
  <si>
    <t>Fri Feb 07 14:06:21 +0000 2014</t>
  </si>
  <si>
    <t>$ bac bank of america corp ( bac ) news : buying bank of america on any dip : bank of america corp ( bac ) news : buy ... URL</t>
  </si>
  <si>
    <t>Fri Feb 07 15:35:21 +0000 2014</t>
  </si>
  <si>
    <t>rt AT_USER big banks want lower . $ bac $ gs $ ms $ jpm $ wfc $ c &lt; &lt;-- banks still acting weak indeed .</t>
  </si>
  <si>
    <t>Fri Feb 07 15:46:09 +0000 2014</t>
  </si>
  <si>
    <t>citigroup upgraded to “ focus list ” at bank of america corp . ( c ) $ bac URL</t>
  </si>
  <si>
    <t>Fri Feb 07 22:59:13 +0000 2014</t>
  </si>
  <si>
    <t>$ bac - [ $ $ ] arbitration panels discrimination award for broker vacated -&gt; URL stock stocks stockaction</t>
  </si>
  <si>
    <t>Mon Feb 10 19:53:08 +0000 2014</t>
  </si>
  <si>
    <t>top ticker lookups on URL yesty : $ aapl , $ bac , $ fb , $ ge , $ c , $ tsla , $ twtr , $ bby ... apols for tardiness</t>
  </si>
  <si>
    <t>Tue Feb 11 17:09:46 +0000 2014</t>
  </si>
  <si>
    <t>$ bac recent news new regulations leave buyout shops on their own 8: 38 p . m . feb . 9 , 2014 - URL hedg URL</t>
  </si>
  <si>
    <t>Tue Feb 11 14:49:46 +0000 2014</t>
  </si>
  <si>
    <t>trading signals for $ bac URL</t>
  </si>
  <si>
    <t>Tue Feb 11 15:39:40 +0000 2014</t>
  </si>
  <si>
    <t>even though the s &amp; p may be getting ahead of itself , there are still a lot of great setups out there $ cat $ luv $ bac $ bbry $ aa $ spy</t>
  </si>
  <si>
    <t>Tue Feb 11 19:56:37 +0000 2014</t>
  </si>
  <si>
    <t>$ bac $ spx $ vix banks weren't allowed to fail : kovacevich URL</t>
  </si>
  <si>
    <t>Wed Feb 12 22:41:54 +0000 2014</t>
  </si>
  <si>
    <t>AT_USER reddog $ bac im out of it i'm not liking the daily also the 8ma is above it now</t>
  </si>
  <si>
    <t>Fri Feb 14 15:57:29 +0000 2014</t>
  </si>
  <si>
    <t>13f filed by palestra capital management llc URL new buys : $ mon $ alle $ xpo $ tts sells : $ mdlz $ logi $ bac $ ir</t>
  </si>
  <si>
    <t>Fri Feb 14 12:55:07 +0000 2014</t>
  </si>
  <si>
    <t>bank of america corp : bank of america declares quarterly dividends URL $ bac</t>
  </si>
  <si>
    <t>Fri Feb 14 06:15:36 +0000 2014</t>
  </si>
  <si>
    <t>$ bac bank of america corp ( bac ) news : bank of america management presents at ... URL</t>
  </si>
  <si>
    <t>Sun Feb 16 03:19:34 +0000 2014</t>
  </si>
  <si>
    <t>optimal cash allocation for dividend investors URL $ bac $ kmi $ ko $ mcd $ mo $ pm $ yum</t>
  </si>
  <si>
    <t>Tue Feb 18 18:19:37 +0000 2014</t>
  </si>
  <si>
    <t>rt AT_USER pot stocks $ hemp and $ phot most-traded shares on us exchanges - more traded than $ bac and $ fb : $ $ URL</t>
  </si>
  <si>
    <t>Tue Feb 18 13:18:37 +0000 2014</t>
  </si>
  <si>
    <t>bank of america ( $ bac ) weekly technical analysis stock chart : URL</t>
  </si>
  <si>
    <t>Tue Feb 18 16:11:08 +0000 2014</t>
  </si>
  <si>
    <t>$ bac chart : updated daily . URL</t>
  </si>
  <si>
    <t>Tue Feb 18 21:04:55 +0000 2014</t>
  </si>
  <si>
    <t>Tue Feb 18 19:21:28 +0000 2014</t>
  </si>
  <si>
    <t>bank of america's buy rating reiterated at thestreet . URL $ bac bac</t>
  </si>
  <si>
    <t>Tue Feb 18 14:45:55 +0000 2014</t>
  </si>
  <si>
    <t>advocacy group goes undercover at bank of america , alleges discrimination $ bac URL</t>
  </si>
  <si>
    <t>Wed Feb 19 05:43:59 +0000 2014</t>
  </si>
  <si>
    <t>$ bac bank of america corp ( bac ) news : what's next for bank of america ? URL</t>
  </si>
  <si>
    <t>Wed Feb 19 15:30:43 +0000 2014</t>
  </si>
  <si>
    <t>$ bac facebook to pay $ 19 billion for whatsapp URL</t>
  </si>
  <si>
    <t>Thu Feb 20 05:30:05 +0000 2014</t>
  </si>
  <si>
    <t>rt AT_USER only ? “ AT_USER breaking : bank of america said to give ceo $ 14 million 2013 pay package $ bac ”</t>
  </si>
  <si>
    <t>Thu Feb 20 01:38:35 +0000 2014</t>
  </si>
  <si>
    <t>bofa said to lift moynihan's pay 17 % to $ 14m ( $ 12.5 m stock / $ 1.5 m salary / no cash bonus ) URL scoop by AT_USER $ bac</t>
  </si>
  <si>
    <t>Thu Feb 20 13:59:41 +0000 2014</t>
  </si>
  <si>
    <t>$ bac book review : bright lights , big money , lost souls URL</t>
  </si>
  <si>
    <t>Thu Feb 20 15:46:44 +0000 2014</t>
  </si>
  <si>
    <t>free research on $ cpa $ pcl $ dcin $ bac $ usd singedinvestor URL</t>
  </si>
  <si>
    <t>Thu Feb 20 23:05:46 +0000 2014</t>
  </si>
  <si>
    <t>$ bac bank of america gives ceo a $ 2 million raise . does he deserve it ? URL</t>
  </si>
  <si>
    <t>Fri Feb 21 15:09:04 +0000 2014</t>
  </si>
  <si>
    <t>$ bac potbelly corp receives “ neutral ” rating from bank of america ( pbpb ) URL</t>
  </si>
  <si>
    <t>Fri Feb 21 18:19:05 +0000 2014</t>
  </si>
  <si>
    <t>$ bac appaloosa opens new position in halliburton URL</t>
  </si>
  <si>
    <t>Thu Feb 20 23:22:05 +0000 2014</t>
  </si>
  <si>
    <t>$ bac - why did appaloosa buy stake in baidu -&gt; URL stock stocks stockaction</t>
  </si>
  <si>
    <t>Fri Feb 21 17:15:16 +0000 2014</t>
  </si>
  <si>
    <t>so my pin got deactivated somehow so i needed a new debit card . it wasn't something i did , but $ bac charges me a $ 5 fee to replace it . bogus</t>
  </si>
  <si>
    <t>Sat Feb 22 12:06:40 +0000 2014</t>
  </si>
  <si>
    <t>$ bac - detroit to file new swaps settlement proposal -&gt; URL stock stocks stockaction</t>
  </si>
  <si>
    <t>Sat Feb 22 20:06:38 +0000 2014</t>
  </si>
  <si>
    <t>$ etfc parabolic sar $ etfc most recent stock chart and technical analysis . $ tbt $ gomo $ bayp $ spli $ bac $ dbc h URL</t>
  </si>
  <si>
    <t>Mon Feb 24 16:46:04 +0000 2014</t>
  </si>
  <si>
    <t>$ endo stock news get started here : URL also see $ swn $ scty $ pvec $ bac</t>
  </si>
  <si>
    <t>Tue Feb 25 13:43:09 +0000 2014</t>
  </si>
  <si>
    <t>what do the hedge fund tea leaves tell us ? URL $ abx $ bac $ bp $ c $ cam $ chtr $ emc $ emn $ ffiv $ gs $ hal $ jnpr $ jpm $ lmca</t>
  </si>
  <si>
    <t>Tue Feb 25 17:03:38 +0000 2014</t>
  </si>
  <si>
    <t>bank of america corp ( bac ) news : why bank of america's projected dividend ... $ bac URL</t>
  </si>
  <si>
    <t>Tue Feb 25 12:59:08 +0000 2014</t>
  </si>
  <si>
    <t>rt AT_USER latest bank of america investigations target foreign exchange and fha lending URL bofa $ bac</t>
  </si>
  <si>
    <t>Wed Feb 26 15:03:14 +0000 2014</t>
  </si>
  <si>
    <t>$ bac stocks edge up , but s &amp; p 500 fails to top 1850 for 4th time : stock market live blog recap URL</t>
  </si>
  <si>
    <t>Wed Feb 26 22:24:07 +0000 2014</t>
  </si>
  <si>
    <t>$ bac bank of america corp ( bac ) news : will the new issues impact bank of america ? : bank of america corp ( bac ) ... URL</t>
  </si>
  <si>
    <t>Wed Feb 26 17:39:35 +0000 2014</t>
  </si>
  <si>
    <t>$ brdt ask size get started here : URL also see $ tna $ gldx $ bac $ hpnn</t>
  </si>
  <si>
    <t>Thu Feb 27 00:01:07 +0000 2014</t>
  </si>
  <si>
    <t>bank of america is the latest to be drawn into forex probe , filing reveals $ bac URL</t>
  </si>
  <si>
    <t>Thu Feb 27 02:59:18 +0000 2014</t>
  </si>
  <si>
    <t>AT_USER $ bac or $ c ?</t>
  </si>
  <si>
    <t>Thu Feb 27 17:12:05 +0000 2014</t>
  </si>
  <si>
    <t>Fri Feb 28 20:48:51 +0000 2014</t>
  </si>
  <si>
    <t>$ bac up a penny . sohot</t>
  </si>
  <si>
    <t>Fri Feb 28 15:20:38 +0000 2014</t>
  </si>
  <si>
    <t>tampa event : tonight 8p m et fdic bank closers visit URL $ xlf $ wfc $ ms $ met $ jpm $ gs $ c $ bac $ axp $ spy $ dia $ qqq $ dx_f</t>
  </si>
  <si>
    <t>Fri Feb 28 11:08:22 +0000 2014</t>
  </si>
  <si>
    <t>small-cap stocks setting new 52 - wk high prices $ prgo $ nbr $ bac $ pcln financial URL</t>
  </si>
  <si>
    <t>Fri Feb 28 07:18:44 +0000 2014</t>
  </si>
  <si>
    <t>$ bac the most despicable thing bank of america has ever done URL</t>
  </si>
  <si>
    <t>Sat Mar 01 19:17:06 +0000 2014</t>
  </si>
  <si>
    <t>p19 of $ sycrf nysid examiner's report , as part of $ bac countrywide settlement , $ 40m of sur notes &amp; $ 65.5 m of pref stks transferred to sycrf</t>
  </si>
  <si>
    <t>Sun Mar 02 21:27:16 +0000 2014</t>
  </si>
  <si>
    <t>URL danrocks : $ ewo hit my list a few days ago $ gdxj $ gg $ bac $ vg : danrocks URL URL</t>
  </si>
  <si>
    <t>Mon Mar 03 17:13:53 +0000 2014</t>
  </si>
  <si>
    <t>$ bac with new rewards card , amex focuses on busy-mom market URL</t>
  </si>
  <si>
    <t>Mon Mar 03 01:17:04 +0000 2014</t>
  </si>
  <si>
    <t>$ csco stock chart get started here : URL also see $ bac $ hpnn $ mdbx $ ewy</t>
  </si>
  <si>
    <t>Mon Mar 03 10:35:46 +0000 2014</t>
  </si>
  <si>
    <t>$ bac one put , one call option to know about for bank of america URL</t>
  </si>
  <si>
    <t>Mon Mar 03 18:46:37 +0000 2014</t>
  </si>
  <si>
    <t>perusing the brk letter . they have a 7 year call on $ bac currently worth nearly $ 6 billion if executed today .</t>
  </si>
  <si>
    <t>Tue Mar 04 20:45:22 +0000 2014</t>
  </si>
  <si>
    <t>AT_USER agree . $ bac in falling wedge ; 8 ema trying to move above 21 ema , 14 pennies away from vsb &amp; defined risk = 16.25</t>
  </si>
  <si>
    <t>Tue Mar 04 19:04:19 +0000 2014</t>
  </si>
  <si>
    <t>rt AT_USER actives on open @ cboe : $ aapl $ bac $ gm $ mu $ tsla $ znga</t>
  </si>
  <si>
    <t>Wed Mar 05 14:57:58 +0000 2014</t>
  </si>
  <si>
    <t>after the first hour of trading , $ bac is the top trending ticker on stocktwits . up 2 % , approaching new 52 - week highs : URL</t>
  </si>
  <si>
    <t>Wed Mar 05 15:36:03 +0000 2014</t>
  </si>
  <si>
    <t>AT_USER AT_USER 3 reasons you shouldn't let analysts scare you from bank of america $ bac - URL</t>
  </si>
  <si>
    <t>Wed Mar 05 17:15:00 +0000 2014</t>
  </si>
  <si>
    <t>rt AT_USER the relentless bid , explained URL $ wfc $ ms $ bac $ spy</t>
  </si>
  <si>
    <t>Wed Mar 05 17:52:55 +0000 2014</t>
  </si>
  <si>
    <t>sorry meant $ bac 17 17 17 17 ! ! !</t>
  </si>
  <si>
    <t>Wed Mar 05 14:44:55 +0000 2014</t>
  </si>
  <si>
    <t>$ bac : acting well . feels like it wants $ 17</t>
  </si>
  <si>
    <t>Wed Mar 05 14:36:47 +0000 2014</t>
  </si>
  <si>
    <t>$ bac was in my list but , it is a very slow dog lack of enough momentum about couple bucks move , many guys like to day trade it . . $ gtat</t>
  </si>
  <si>
    <t>Wed Mar 05 14:38:28 +0000 2014</t>
  </si>
  <si>
    <t>rt AT_USER everyone is watching bank of america breakout . here are 3 charts that show it URL $ bac</t>
  </si>
  <si>
    <t>Wed Mar 05 17:28:43 +0000 2014</t>
  </si>
  <si>
    <t>$ bac - bofas cost saving efforts remain in place -&gt; URL stock stocks stockaction</t>
  </si>
  <si>
    <t>Wed Mar 05 05:23:22 +0000 2014</t>
  </si>
  <si>
    <t>$ bac [ video ] jpmorgan top in fees as banks anticipate more deals URL</t>
  </si>
  <si>
    <t>Thu Mar 06 04:36:14 +0000 2014</t>
  </si>
  <si>
    <t>AT_USER have a ton of it , only locking in 20 % of position --&gt; rt " AT_USER $ bac got some more upside . u sold your shares too early .</t>
  </si>
  <si>
    <t>Thu Mar 06 18:19:37 +0000 2014</t>
  </si>
  <si>
    <t>$ bac 9:43 am bank of america displays relative strength , edges above feb peak , probe its late jan recovery high / five week range high at ...</t>
  </si>
  <si>
    <t>Thu Mar 06 03:19:12 +0000 2014</t>
  </si>
  <si>
    <t>$ bac news alert : URL updated options view : URL all options views : URL</t>
  </si>
  <si>
    <t>Thu Mar 06 06:37:34 +0000 2014</t>
  </si>
  <si>
    <t>i am getting handled today half of gains from $ bac depleted currently in $ amzn calls trying go green or less red lol</t>
  </si>
  <si>
    <t>Thu Mar 06 16:05:23 +0000 2014</t>
  </si>
  <si>
    <t>$ bac first internet bancorp ’ s a low-cost advantage and unique culture URL</t>
  </si>
  <si>
    <t>Thu Mar 06 21:11:06 +0000 2014</t>
  </si>
  <si>
    <t>berkshire hathaway : playing catch-up with the market $ axp $ bac $ brk-b URL via AT_USER</t>
  </si>
  <si>
    <t>Fri Mar 07 20:21:55 +0000 2014</t>
  </si>
  <si>
    <t>$ bac [ video ] homebuilders remain stuck at home as hiring lags URL</t>
  </si>
  <si>
    <t>Fri Mar 07 12:19:45 +0000 2014</t>
  </si>
  <si>
    <t>merrill lynch sees management turnover $ bac URL great article here on the changes at ml / significant turnover . AT_USER</t>
  </si>
  <si>
    <t>Fri Mar 07 19:49:30 +0000 2014</t>
  </si>
  <si>
    <t>rt AT_USER big banks jumping on bitcoin bandwagon : URL $ jpm $ gs $ c $ bac $ wfc</t>
  </si>
  <si>
    <t>Fri Mar 07 18:55:57 +0000 2014</t>
  </si>
  <si>
    <t>$ bac appeals court acquits banks in key milan derivatives case URL</t>
  </si>
  <si>
    <t>Fri Mar 07 11:13:23 +0000 2014</t>
  </si>
  <si>
    <t>$ bac great bullish setup that gave easy $ $ $ when 16 was held and when 16.60 was broken upwards URL</t>
  </si>
  <si>
    <t>Fri Mar 07 10:00:39 +0000 2014</t>
  </si>
  <si>
    <t>stocks are two-faced , and one is a pathological liar $ bac , $ ibm , $ lkq - seeking alpha URL</t>
  </si>
  <si>
    <t>Fri Mar 07 17:10:21 +0000 2014</t>
  </si>
  <si>
    <t>rt AT_USER big banks jumping on bitcoin bandwagon but there's one missing : URL $ gs $ jpm $ bac $ c $ wfc bitcoin URL</t>
  </si>
  <si>
    <t>Sun Mar 09 03:21:25 +0000 2014</t>
  </si>
  <si>
    <t>couple of stocks to watch $ hd $ mb $ bac $ aapl financial URL</t>
  </si>
  <si>
    <t>Mon Mar 10 18:51:52 +0000 2014</t>
  </si>
  <si>
    <t>$ trip nice roll , shame on $ bac &amp; needham forpumping it on top , , no mercy on retail investor ..</t>
  </si>
  <si>
    <t>Tue Mar 11 13:55:30 +0000 2014</t>
  </si>
  <si>
    <t>$ bac april expiry straddle price jumps 1.13 % to $ 1.22 and trading at 100th percentile URL</t>
  </si>
  <si>
    <t>Tue Mar 11 00:39:32 +0000 2014</t>
  </si>
  <si>
    <t>$ bac bank of america corporation : bond market " stress test " results URL</t>
  </si>
  <si>
    <t>Tue Mar 11 15:11:31 +0000 2014</t>
  </si>
  <si>
    <t>bank of america : bond market ' stress test ' results URL $ tbt $ tlt $ bac</t>
  </si>
  <si>
    <t>Tue Mar 11 01:39:20 +0000 2014</t>
  </si>
  <si>
    <t>cramer pounds the buy buy buy table last night on this financial and it goes down further . $ bac AT_USER</t>
  </si>
  <si>
    <t>Wed Mar 12 14:34:51 +0000 2014</t>
  </si>
  <si>
    <t>goldman sachs acknowledges bitcoin ’ s potential $ gs $ amzn $ wmt $ bac $ jpm URL przez AT_USER</t>
  </si>
  <si>
    <t>Wed Mar 12 20:55:21 +0000 2014</t>
  </si>
  <si>
    <t>$ bac bofa hires deutsche bank's foresti for european ficc trading : bofa hires deutsche bank's foresti for eur ... URL</t>
  </si>
  <si>
    <t>Wed Mar 12 18:39:45 +0000 2014</t>
  </si>
  <si>
    <t>$ bac short sellers make big changes in largest bank stocks URL</t>
  </si>
  <si>
    <t>Wed Mar 12 13:27:34 +0000 2014</t>
  </si>
  <si>
    <t>$ bac URL</t>
  </si>
  <si>
    <t>Wed Mar 12 15:53:57 +0000 2014</t>
  </si>
  <si>
    <t>3 reasons bank of america's ceo is smiling URL $ brk . a $ bac $ wfc $ ibm</t>
  </si>
  <si>
    <t>Thu Mar 13 17:50:05 +0000 2014</t>
  </si>
  <si>
    <t>$ aapl 50 simple moving average $ aapl most recent stock chart and technical analysis . $ biib $ acas $ tlt $ bac $ URL</t>
  </si>
  <si>
    <t>Thu Mar 13 14:47:11 +0000 2014</t>
  </si>
  <si>
    <t>bank of america : ceo pay jumped 77 percent URL $ bac</t>
  </si>
  <si>
    <t>Thu Mar 13 16:50:05 +0000 2014</t>
  </si>
  <si>
    <t>revo morningstar $ revo $ bac $ ino $ dia $ qld buy or sell opinion , parabolic sar , open , headlines , making some noise URL</t>
  </si>
  <si>
    <t>Fri Mar 14 13:26:42 +0000 2014</t>
  </si>
  <si>
    <t>$ bac - these 2 stress tests have big implications for banks on both sides of ... -&gt; URL stock stocks stockaction</t>
  </si>
  <si>
    <t>Fri Mar 14 20:15:21 +0000 2014</t>
  </si>
  <si>
    <t>$ bac latest bank of america corp ( bac ) headlines most active new york stock exchange-traded stocks ap - 2 hrs 37 mi URL</t>
  </si>
  <si>
    <t>Fri Mar 14 00:43:43 +0000 2014</t>
  </si>
  <si>
    <t>volume leaders : $ ulta $ rptp $ bac $ gmcr $ ggb $ ea $ jaso $ anv $ ng $ lmca $ psmi $ syn $ meet $ bcs $ aro URL stockpicks analyst</t>
  </si>
  <si>
    <t>Sat Mar 15 22:01:05 +0000 2014</t>
  </si>
  <si>
    <t>thinking of investing in $ bac $ ftnt $ nwsa $ qlys click URL</t>
  </si>
  <si>
    <t>Sun Mar 16 12:39:48 +0000 2014</t>
  </si>
  <si>
    <t>bank of america corp ( bac ) news : 3 things to know about bank of america ... $ bac URL</t>
  </si>
  <si>
    <t>Mon Mar 17 12:12:14 +0000 2014</t>
  </si>
  <si>
    <t>$ bac richmond fed taps new point man for bank of america URL</t>
  </si>
  <si>
    <t>Mon Mar 17 13:35:11 +0000 2014</t>
  </si>
  <si>
    <t>is $ myec the kiss of death for big banks ? ( $ bac , $ c , $ ebay , $ goog $ myec ) URL</t>
  </si>
  <si>
    <t>Mon Mar 17 14:50:00 +0000 2014</t>
  </si>
  <si>
    <t>$ bac $ jpm $ c $ wfc - funding lbos is getting more expensive for banks &amp; pe thanks to occ / fed cap of 6x debt / ebitda . URL</t>
  </si>
  <si>
    <t>Tue Mar 18 12:35:34 +0000 2014</t>
  </si>
  <si>
    <t>rt AT_USER $ bac bofa merrill lynch fund manager survey finds investors moving toward a ... URL</t>
  </si>
  <si>
    <t>Tue Mar 18 20:15:14 +0000 2014</t>
  </si>
  <si>
    <t>$ bac - bank of america corp - socialmedia love down 38 % today - URL</t>
  </si>
  <si>
    <t>Tue Mar 18 09:13:43 +0000 2014</t>
  </si>
  <si>
    <t>rt AT_USER options expected to be active @ cboe : $ amzn $ yndx $ gmcr $ kndi $ htz $ bac $ goog</t>
  </si>
  <si>
    <t>Tue Mar 18 14:05:50 +0000 2014</t>
  </si>
  <si>
    <t>$ bac announces a fresh round of firings . now , pink slips really are the new buybacs .</t>
  </si>
  <si>
    <t>Wed Mar 19 21:31:00 +0000 2014</t>
  </si>
  <si>
    <t>$ akam current price $ akam most recent stock chart and technical analysis . $ cvx $ vz $ xiv $ agio $ wmt $ bac http URL</t>
  </si>
  <si>
    <t>Wed Mar 19 14:41:53 +0000 2014</t>
  </si>
  <si>
    <t>rt AT_USER cnbc :d ick bove bullish on banks after stress tests URL $ bac $ jpm $ c $ zion $ wfc $ dfs</t>
  </si>
  <si>
    <t>Thu Mar 20 22:37:38 +0000 2014</t>
  </si>
  <si>
    <t>rt AT_USER huge breakout for bank of america ( $ bac ) today . highest level since april 2010 .</t>
  </si>
  <si>
    <t>Thu Mar 20 18:40:16 +0000 2014</t>
  </si>
  <si>
    <t>market isn't going down when $ bac and $ jpm are at 52 week highs .</t>
  </si>
  <si>
    <t>Thu Mar 20 15:45:49 +0000 2014</t>
  </si>
  <si>
    <t>AT_USER yup ! $ bac</t>
  </si>
  <si>
    <t>Thu Mar 20 17:11:01 +0000 2014</t>
  </si>
  <si>
    <t>URL bobirw : bot 2000 $ bac at 17.77 banks goin up : bobirw URL URL</t>
  </si>
  <si>
    <t>Thu Mar 20 16:03:41 +0000 2014</t>
  </si>
  <si>
    <t>$ bac $ ms lower end of ratios on stress tests</t>
  </si>
  <si>
    <t>Thu Mar 20 20:01:46 +0000 2014</t>
  </si>
  <si>
    <t>$ bone next $ isr news volume $ spy $ dia $ qqq $ fb $ twtr $ yhoo $ msft $ efut $ znga $ nflx $ amzn $ goog $ intc $ aa $ f $ bac $ c $ jpm $ bgmd $ otwo $ mnga</t>
  </si>
  <si>
    <t>Thu Mar 20 14:37:58 +0000 2014</t>
  </si>
  <si>
    <t>walter slumps as bank of america sees ' depressed ' coal $ bac URL</t>
  </si>
  <si>
    <t>Thu Mar 20 15:14:53 +0000 2014</t>
  </si>
  <si>
    <t>dick bove bullish on banks after stress tests URL $ bac $ jpm $ c $ zion $ wfc $ dfs</t>
  </si>
  <si>
    <t>Thu Mar 20 22:10:13 +0000 2014</t>
  </si>
  <si>
    <t>rt AT_USER $ bac after 18.01 we go to 1001 quick . simple .</t>
  </si>
  <si>
    <t>Thu Mar 20 19:09:10 +0000 2014</t>
  </si>
  <si>
    <t>any guesses as to what $ bac is seeking ( what &amp; how much ) for next week's capital plan ?</t>
  </si>
  <si>
    <t>Thu Mar 20 14:06:16 +0000 2014</t>
  </si>
  <si>
    <t>$ bac and $ cmg , get a taco while you wait in line for a new debit card ...</t>
  </si>
  <si>
    <t>Thu Mar 20 14:06:31 +0000 2014</t>
  </si>
  <si>
    <t>rt AT_USER russia billionaires buying stock as bofa says bottom near $ bac URL</t>
  </si>
  <si>
    <t>Thu Mar 20 07:05:33 +0000 2014</t>
  </si>
  <si>
    <t>rt AT_USER goldman ceo's pay top of wall street's pay heap : URL $ gs $ jpm $ bac $ c $ ms $ wfc URL</t>
  </si>
  <si>
    <t>Thu Mar 20 01:05:06 +0000 2014</t>
  </si>
  <si>
    <t>AT_USER thoughts on buying $ xlf over a single financial , such as $ bac ? no financials in portfolio yet . thanks .</t>
  </si>
  <si>
    <t>Fri Mar 21 16:50:06 +0000 2014</t>
  </si>
  <si>
    <t>rt AT_USER everyone in banking wants to be amazon : URL rb14 $ sti $ bac</t>
  </si>
  <si>
    <t>Fri Mar 21 14:00:44 +0000 2014</t>
  </si>
  <si>
    <t>$ bac - fed finds 29 banks can outlast severe crisis -&gt; URL stock stocks stockaction</t>
  </si>
  <si>
    <t>Fri Mar 21 00:49:34 +0000 2014</t>
  </si>
  <si>
    <t>rt AT_USER bank of america $ bac trading near $ 18.35 resistance level ( URL )</t>
  </si>
  <si>
    <t>Fri Mar 21 20:58:59 +0000 2014</t>
  </si>
  <si>
    <t>$ bac - bank of america is ripping higher -&gt; URL stock stocks stockaction</t>
  </si>
  <si>
    <t>Fri Mar 21 14:05:18 +0000 2014</t>
  </si>
  <si>
    <t>rt AT_USER nearly all major us banks pass fed ' stress tests ' URL $ bac $ c $ jpm</t>
  </si>
  <si>
    <t>Fri Mar 21 02:22:36 +0000 2014</t>
  </si>
  <si>
    <t>$ bac - fed says 29 of 30 u . s . banks meet , exceed capital targets in stress te ... -&gt; URL stock stocks stockaction</t>
  </si>
  <si>
    <t>Fri Mar 21 01:15:25 +0000 2014</t>
  </si>
  <si>
    <t>$ bac - 1 surprising way big banks are gaining loyal customers -&gt; URL stock stocks stockaction</t>
  </si>
  <si>
    <t>Sat Mar 22 14:06:20 +0000 2014</t>
  </si>
  <si>
    <t>ratings improvement and higher interest rates should propel ago higher URL $ ambc $ bac $ mbi $ ago</t>
  </si>
  <si>
    <t>Sat Mar 22 15:04:51 +0000 2014</t>
  </si>
  <si>
    <t>$ bac bofa's stress test makes analyst ' nervous ' on returns URL</t>
  </si>
  <si>
    <t>Mon Mar 24 19:20:04 +0000 2014</t>
  </si>
  <si>
    <t>$ bac financial sector active stocks : bank of america ( nyse : bac ) , citigroup inc ... URL</t>
  </si>
  <si>
    <t>Mon Mar 24 11:31:05 +0000 2014</t>
  </si>
  <si>
    <t>$ avav dd : wasp uas / #drone URL $ goog $ gtat $ fb $ ba $ tsla $ aapl $ amzn $ hlf $ vz $ hpq $ nflx $ bac $ ge $ vz $ aa $ msft $ plug</t>
  </si>
  <si>
    <t>Tue Mar 25 02:40:57 +0000 2014</t>
  </si>
  <si>
    <t>$ gtat daily chart $ gtat most recent stock chart and technical analysis . $ bac $ gnk $ fb $ pfe $ nem $ ftr URL URL</t>
  </si>
  <si>
    <t>Tue Mar 25 15:04:07 +0000 2014</t>
  </si>
  <si>
    <t>most active option volume at midday : $ gm , $ bac , $ csco , $ plug , $ aapl &amp; $ fb AT_USER reports $ $ URL</t>
  </si>
  <si>
    <t>Wed Mar 26 19:52:37 +0000 2014</t>
  </si>
  <si>
    <t>after the stress test , are financials dividend growth stocks ? URL $ zion $ xlf $ bac $ c $ jpm $ dfs</t>
  </si>
  <si>
    <t>Wed Mar 26 08:57:05 +0000 2014</t>
  </si>
  <si>
    <t>$ bac why the biggest banks will only keep getting bigger URL</t>
  </si>
  <si>
    <t>Wed Mar 26 12:33:07 +0000 2014</t>
  </si>
  <si>
    <t>our suit alleged $ bac withheld info forecasting huge losses at merrill while pushing shareholders to approve merger : URL</t>
  </si>
  <si>
    <t>Wed Mar 26 21:18:55 +0000 2014</t>
  </si>
  <si>
    <t>rt AT_USER our suit alleged $ bac withheld info forecasting huge losses at merrill while pushing shareholders to approve merger : h …</t>
  </si>
  <si>
    <t>Wed Mar 26 21:21:40 +0000 2014</t>
  </si>
  <si>
    <t>Wed Mar 26 21:59:49 +0000 2014</t>
  </si>
  <si>
    <t>rt AT_USER breaking : bank of america &amp; former ceo ken lewis settle ny lawsuit over merrill lynch . $ bac , lewis to pay $ 25m in settlement - re …</t>
  </si>
  <si>
    <t>Wed Mar 26 20:17:50 +0000 2014</t>
  </si>
  <si>
    <t>$ bac why minneapolis fed president kocherlakota disagrees with the fomc URL</t>
  </si>
  <si>
    <t>Wed Mar 26 18:35:04 +0000 2014</t>
  </si>
  <si>
    <t>wow rt AT_USER breaking : bank of america &amp; former ceo ken lewis settle ny lawsuit over merrill lynch . $ bac , lewis to pay $ 25m in settlement</t>
  </si>
  <si>
    <t>Wed Mar 26 20:06:41 +0000 2014</t>
  </si>
  <si>
    <t>$ bac [ video ] jim cramer on gamestop , baxter's split and bank stress tests URL</t>
  </si>
  <si>
    <t>Thu Mar 27 15:33:06 +0000 2014</t>
  </si>
  <si>
    <t>our subscribers saw $ lvgi gain 837.5 % in the past 4 days ! huge news : URL $ aapl $ bac $ cbis</t>
  </si>
  <si>
    <t>Thu Mar 27 15:40:50 +0000 2014</t>
  </si>
  <si>
    <t>$ bac bofa to pay $ 9.5 billion to settle fannie mae , freddie mac claims URL</t>
  </si>
  <si>
    <t>Thu Mar 27 02:14:10 +0000 2014</t>
  </si>
  <si>
    <t>nuovi segnali sul servizio azioni usa + heikin-ashi : ieri long su $ ba e short su $ ms , dopo lo short di martedì su $ bac .</t>
  </si>
  <si>
    <t>Thu Mar 27 08:49:41 +0000 2014</t>
  </si>
  <si>
    <t>$ bac - a tale of two mega banks : bofa v citi -&gt; URL stock stocks stockaction</t>
  </si>
  <si>
    <t>Thu Mar 27 19:08:26 +0000 2014</t>
  </si>
  <si>
    <t>bank of america pagará usd 9.300 m a las agencias financieras fannie mae y freddie mac $ bac stocks URL</t>
  </si>
  <si>
    <t>Thu Mar 27 16:01:04 +0000 2014</t>
  </si>
  <si>
    <t>rt AT_USER " when $ bac threatened to pull out deal because of the losses , paulson told lewis management would be removed if the deal …</t>
  </si>
  <si>
    <t>Thu Mar 27 02:39:59 +0000 2014</t>
  </si>
  <si>
    <t>$ bac update 2 - judge says us fraud case vs bank of america should be tossed URL</t>
  </si>
  <si>
    <t>Fri Mar 28 03:22:09 +0000 2014</t>
  </si>
  <si>
    <t>1 - star analyst moshe orenbuch from credit suisse released a hold rating on $ bac</t>
  </si>
  <si>
    <t>Fri Mar 28 20:34:31 +0000 2014</t>
  </si>
  <si>
    <t>what happens in vegas ... bank of america meets with gaming management URL $ mgm $ lvs $ wynn $ bac</t>
  </si>
  <si>
    <t>Fri Mar 28 05:25:04 +0000 2014</t>
  </si>
  <si>
    <t>gazprom : bank of america upgrades gazprom equities URL $ gazp $ bac</t>
  </si>
  <si>
    <t>Fri Mar 28 05:25:10 +0000 2014</t>
  </si>
  <si>
    <t>$ bac citigroup : no dividend hike now , but what about the long-term future ? URL</t>
  </si>
  <si>
    <t>Fri Mar 28 21:22:03 +0000 2014</t>
  </si>
  <si>
    <t>freddie mac plans to sell $ 966m home-default risk bonds URL $ fnma $ fmcc $ bac via AT_USER</t>
  </si>
  <si>
    <t>Fri Mar 28 14:22:50 +0000 2014</t>
  </si>
  <si>
    <t>$ bac - why bank of americas future is brighter than it was on wednesday -&gt; URL stock stocks stockaction</t>
  </si>
  <si>
    <t>Fri Mar 28 16:36:38 +0000 2014</t>
  </si>
  <si>
    <t>AT_USER URL mar 28 most active : $ spy $ bac $ bbry $ eem $ fb $ fxi $ siri $ iwm $ csco $ znga $ gdx $ msft $ xlf $ c $ qqq $ mu $ f</t>
  </si>
  <si>
    <t>Sat Mar 29 01:52:57 +0000 2014</t>
  </si>
  <si>
    <t>$ bac bank of america : 2 big things holding back margins ; are they that bad ? URL</t>
  </si>
  <si>
    <t>Sat Mar 29 10:15:10 +0000 2014</t>
  </si>
  <si>
    <t>too big to fail not solved , says imf URL $ bbva $ bbd $ bac $ bcs</t>
  </si>
  <si>
    <t>Mon Mar 31 17:19:25 +0000 2014</t>
  </si>
  <si>
    <t>Mon Mar 31 00:28:43 +0000 2014</t>
  </si>
  <si>
    <t>URL $ 6,000 profit in $ bac out</t>
  </si>
  <si>
    <t>Mon Mar 31 19:56:30 +0000 2014</t>
  </si>
  <si>
    <t>$ dang 3,31 % $ qihu 4,56 % $ sina 2,48 % $ yoku 2,67 % $ bidu 1,07 % $ jpm 1,12 % $ bac 1,3 % $ lulu 1,33 % $ vale 1,1 % $ pnra 1.42 % $ rio 1,99 %</t>
  </si>
  <si>
    <t>Mon Mar 31 20:04:49 +0000 2014</t>
  </si>
  <si>
    <t>AT_USER naw , this is the long march for $ bac . result is far worse for investors . bank is still crippled by countrywide purchase ...</t>
  </si>
  <si>
    <t>Mon Mar 31 14:20:44 +0000 2014</t>
  </si>
  <si>
    <t>$ bac singapores ocbc offers to buy wing hang bank for 2.97 billion pounds URL</t>
  </si>
  <si>
    <t>Tue Apr 01 03:36:08 +0000 2014</t>
  </si>
  <si>
    <t>$ bac bank of america : future earnings point to upside URL</t>
  </si>
  <si>
    <t>Tue Apr 01 17:36:30 +0000 2014</t>
  </si>
  <si>
    <t>$ bac bofa launches equity event-driven sub-fund URL</t>
  </si>
  <si>
    <t>Wed Apr 02 12:20:09 +0000 2014</t>
  </si>
  <si>
    <t>todays movers to research $ bll $ bac $ gd $ bwp goto URL</t>
  </si>
  <si>
    <t>Wed Apr 02 02:10:50 +0000 2014</t>
  </si>
  <si>
    <t>$ bac bnp paribas , bofa added to forex-rigging suit in new york URL</t>
  </si>
  <si>
    <t>Wed Apr 02 07:26:33 +0000 2014</t>
  </si>
  <si>
    <t>$ bac bank of america declares preferred dividends URL</t>
  </si>
  <si>
    <t>Wed Apr 02 15:26:04 +0000 2014</t>
  </si>
  <si>
    <t>if $ bac closes below $ 17 , signals a break of the trend line . caution ahead . rsi 49 moneyflow decreasing ,</t>
  </si>
  <si>
    <t>Thu Apr 03 18:39:34 +0000 2014</t>
  </si>
  <si>
    <t>this is real crapolla ! report : bofa in talks to settle cfpb case for more than $ 800m | fox business URL AT_USER $ bac</t>
  </si>
  <si>
    <t>Thu Apr 03 20:44:17 +0000 2014</t>
  </si>
  <si>
    <t>$ bac jury to hear $ 70m lawsuit vs . bank of america after 3 - year battle URL</t>
  </si>
  <si>
    <t>Thu Apr 03 20:50:35 +0000 2014</t>
  </si>
  <si>
    <t>looking for more info on $ bac $ el $ twtc $ rax give it a try URL</t>
  </si>
  <si>
    <t>Thu Apr 03 17:03:23 +0000 2014</t>
  </si>
  <si>
    <t>looking for the next winners like $ cfr $ o $ bac $ s singedinvestor URL</t>
  </si>
  <si>
    <t>Fri Apr 04 07:11:49 +0000 2014</t>
  </si>
  <si>
    <t>$ bac - us finally regains the jobs lost in the recession -&gt; URL stock stocks stockaction</t>
  </si>
  <si>
    <t>Fri Apr 04 22:10:22 +0000 2014</t>
  </si>
  <si>
    <t>failed bank list URL stocks banks $ c $ bac</t>
  </si>
  <si>
    <t>Sun Apr 06 16:53:04 +0000 2014</t>
  </si>
  <si>
    <t>rt AT_USER bank of america : not just a dividend growth story , it's undervalued URL $ bac</t>
  </si>
  <si>
    <t>Sun Apr 06 17:18:14 +0000 2014</t>
  </si>
  <si>
    <t>looking for research on $ qcom $ zbra $ bac $ ir liquidity URL</t>
  </si>
  <si>
    <t>Sun Apr 06 10:42:02 +0000 2014</t>
  </si>
  <si>
    <t>5 quotes every bank of america corp . investor needs hear $ bac URL</t>
  </si>
  <si>
    <t>Sun Apr 06 17:04:46 +0000 2014</t>
  </si>
  <si>
    <t>top stocks today . find out why . $ aos $ bac $ luk $ df stock URL</t>
  </si>
  <si>
    <t>Sat Apr 05 22:36:16 +0000 2014</t>
  </si>
  <si>
    <t>former ubs broker wins $ 5.4 million award for lost business URL $ ubsn $ bac $ lehmq</t>
  </si>
  <si>
    <t>Mon Apr 07 20:20:08 +0000 2014</t>
  </si>
  <si>
    <t>10 . $ bac pancaked again - everyone on the ritholtz telemarketing system nailed it</t>
  </si>
  <si>
    <t>Mon Apr 07 19:30:47 +0000 2014</t>
  </si>
  <si>
    <t>AT_USER buying $ bac .</t>
  </si>
  <si>
    <t>Mon Apr 07 18:38:27 +0000 2014</t>
  </si>
  <si>
    <t>$ bac blackstone mortgage trust given " neutral " rating at bank of america ( bxmt ) URL</t>
  </si>
  <si>
    <t>Mon Apr 07 15:26:05 +0000 2014</t>
  </si>
  <si>
    <t>commented on stocktwits : watch for 15.05 print very shortly $ bac URL</t>
  </si>
  <si>
    <t>Mon Apr 07 17:22:52 +0000 2014</t>
  </si>
  <si>
    <t>$ bac kennametal rating lowered to underperform at bank of america ( kmt ) URL</t>
  </si>
  <si>
    <t>Mon Apr 07 12:41:05 +0000 2014</t>
  </si>
  <si>
    <t>video analysis of todays action $ twtr $ fb $ lnkd $ gs $ bac $ c $ fdx and others URL</t>
  </si>
  <si>
    <t>Mon Apr 07 21:15:12 +0000 2014</t>
  </si>
  <si>
    <t>$ bac , $ xlf etc . getting kind of heavy last two days ... not the best sign imo</t>
  </si>
  <si>
    <t>Mon Apr 07 14:43:27 +0000 2014</t>
  </si>
  <si>
    <t>$ bac bank of america ( bac ) stock dips amid settlement announcement URL</t>
  </si>
  <si>
    <t>Mon Apr 07 19:15:08 +0000 2014</t>
  </si>
  <si>
    <t>Mon Apr 07 19:15:33 +0000 2014</t>
  </si>
  <si>
    <t>AT_USER i think $ bac sets up nicely in terms of risk / reward into earnings after 10 % pullback from $ 18 level just a month ago .</t>
  </si>
  <si>
    <t>Tue Apr 08 16:25:45 +0000 2014</t>
  </si>
  <si>
    <t>$ bac $ intc bofa , intel fire 3k workers , leaving costa rica shocked , bloomberg says : full story URL</t>
  </si>
  <si>
    <t>Wed Apr 09 11:01:01 +0000 2014</t>
  </si>
  <si>
    <t>rt AT_USER an important note on long-term investing strategies from our live member chat room $ aapl $ bac $ clf $ abx - URL</t>
  </si>
  <si>
    <t>Thu Apr 10 17:14:50 +0000 2014</t>
  </si>
  <si>
    <t>bank of america corp ( bac ) to cut 3,000 jobs , shutter offices URL $ bac $ c $ wfc $ jpm</t>
  </si>
  <si>
    <t>Thu Apr 10 16:04:40 +0000 2014</t>
  </si>
  <si>
    <t>rt AT_USER a tale of two charlotte-area companies : $ bac vs $ fdo . look what happens when the recession hits . URL</t>
  </si>
  <si>
    <t>Thu Apr 10 16:12:47 +0000 2014</t>
  </si>
  <si>
    <t>Thu Apr 10 19:27:07 +0000 2014</t>
  </si>
  <si>
    <t>Thu Apr 10 18:40:57 +0000 2014</t>
  </si>
  <si>
    <t>Thu Apr 10 18:47:55 +0000 2014</t>
  </si>
  <si>
    <t>Thu Apr 10 19:15:22 +0000 2014</t>
  </si>
  <si>
    <t>bank on jpmorgan and wells fargo URL via AT_USER $ jpm $ wfc $ c $ bac</t>
  </si>
  <si>
    <t>Thu Apr 10 13:02:24 +0000 2014</t>
  </si>
  <si>
    <t>Thu Apr 10 20:44:32 +0000 2014</t>
  </si>
  <si>
    <t>Thu Apr 10 19:42:35 +0000 2014</t>
  </si>
  <si>
    <t>Thu Apr 10 18:25:29 +0000 2014</t>
  </si>
  <si>
    <t>Thu Apr 10 21:04:36 +0000 2014</t>
  </si>
  <si>
    <t>$ bac - bank of america to cut 3,000 support jobs across latin america , asia -&gt; URL stock stocks stockaction</t>
  </si>
  <si>
    <t>Thu Apr 10 00:08:19 +0000 2014</t>
  </si>
  <si>
    <t>$ bac to pay $ 772 million for deceptive card practices URL $ axp $ jpm $ cof</t>
  </si>
  <si>
    <t>Thu Apr 10 13:29:23 +0000 2014</t>
  </si>
  <si>
    <t>Thu Apr 10 16:52:45 +0000 2014</t>
  </si>
  <si>
    <t>$ spx likely to re test the 1840 ish level - failure there would be a concern $ spy $ qqq $ iwm $ googl $ aapl $ bac a mean reversal pattern on spx</t>
  </si>
  <si>
    <t>Thu Apr 10 16:59:21 +0000 2014</t>
  </si>
  <si>
    <t>Fri Apr 11 17:42:33 +0000 2014</t>
  </si>
  <si>
    <t>it could be breaktout time on $ bkd $ bac $ zts $ gogo stock URL</t>
  </si>
  <si>
    <t>Fri Apr 11 06:02:50 +0000 2014</t>
  </si>
  <si>
    <t>Fri Apr 11 01:48:24 +0000 2014</t>
  </si>
  <si>
    <t>Fri Apr 11 10:34:44 +0000 2014</t>
  </si>
  <si>
    <t>Fri Apr 11 15:27:25 +0000 2014</t>
  </si>
  <si>
    <t>Fri Apr 11 00:47:28 +0000 2014</t>
  </si>
  <si>
    <t>stocks trending on social media : $ jpm $ gps $ wfc $ gm $ clf $ gild $ gs $ bac . trade social sentiment @ URL trading stocks</t>
  </si>
  <si>
    <t>Fri Apr 11 19:57:20 +0000 2014</t>
  </si>
  <si>
    <t>Fri Apr 11 19:58:42 +0000 2014</t>
  </si>
  <si>
    <t>$ bac [ video ] are new rules making banks safer ? URL</t>
  </si>
  <si>
    <t>Fri Apr 11 21:30:08 +0000 2014</t>
  </si>
  <si>
    <t>AT_USER what is $ bac eva ? can't find it anywhere . thanks</t>
  </si>
  <si>
    <t>Fri Apr 11 19:16:01 +0000 2014</t>
  </si>
  <si>
    <t>$ bac : chart of the day : bank ceo pay remains below pre-crisis levels bac URL</t>
  </si>
  <si>
    <t>Fri Apr 11 06:36:09 +0000 2014</t>
  </si>
  <si>
    <t>Fri Apr 11 09:54:49 +0000 2014</t>
  </si>
  <si>
    <t>Fri Apr 11 09:42:31 +0000 2014</t>
  </si>
  <si>
    <t>$ bac - calendrier des sociétés sur 15 jours URL</t>
  </si>
  <si>
    <t>Fri Apr 11 13:17:18 +0000 2014</t>
  </si>
  <si>
    <t>Fri Apr 11 09:00:00 +0000 2014</t>
  </si>
  <si>
    <t>rt AT_USER snapshot : how much do wall street ceos earn ? URL $ jpm $ bac $ c $ wfc $ ms $ gs URL</t>
  </si>
  <si>
    <t>Fri Apr 11 15:38:14 +0000 2014</t>
  </si>
  <si>
    <t>Fri Apr 11 02:58:36 +0000 2014</t>
  </si>
  <si>
    <t>Fri Apr 11 18:25:57 +0000 2014</t>
  </si>
  <si>
    <t>Fri Apr 11 18:30:50 +0000 2014</t>
  </si>
  <si>
    <t>Fri Apr 11 01:55:38 +0000 2014</t>
  </si>
  <si>
    <t>Fri Apr 11 01:13:15 +0000 2014</t>
  </si>
  <si>
    <t>Sat Apr 12 01:20:15 +0000 2014</t>
  </si>
  <si>
    <t>Sat Apr 12 00:00:49 +0000 2014</t>
  </si>
  <si>
    <t>Sat Apr 12 00:02:50 +0000 2014</t>
  </si>
  <si>
    <t>eow stocks long $ aa $ aci $ aks $ amat $ bac $ fslr $ glw $ hal $ hpq $ jpm $ nxpi $ qihu $ rad $ sqm $ tsla short $ c $ celg $ ddd $ gm $ twtr $ v</t>
  </si>
  <si>
    <t>Sat Apr 12 11:12:53 +0000 2014</t>
  </si>
  <si>
    <t>looking for research on $ alb $ hsy $ bac $ cadx wallstreet URL</t>
  </si>
  <si>
    <t>Sat Apr 12 14:26:24 +0000 2014</t>
  </si>
  <si>
    <t>Fri Apr 11 22:09:54 +0000 2014</t>
  </si>
  <si>
    <t>$ bac - citigroup , bofa , goldman expect weak q1 earnings -&gt; URL stock stocks stockaction</t>
  </si>
  <si>
    <t>Sat Apr 12 13:06:02 +0000 2014</t>
  </si>
  <si>
    <t>$ bac becoming attractive at $ 15.77 ... AT_USER says watch for wednesday bottom and would be a buyer on weakness ahead of the quarter .</t>
  </si>
  <si>
    <t>Mon Apr 14 01:52:57 +0000 2014</t>
  </si>
  <si>
    <t>Mon Apr 14 07:52:43 +0000 2014</t>
  </si>
  <si>
    <t>$ bac - market snapshot : stocks boosted by retail sales , citi results URL</t>
  </si>
  <si>
    <t>Mon Apr 14 14:48:42 +0000 2014</t>
  </si>
  <si>
    <t>stocks you migh want to sell $ ago $ bac $ gd $ cag singedinvestor URL</t>
  </si>
  <si>
    <t>Mon Apr 14 01:05:34 +0000 2014</t>
  </si>
  <si>
    <t>i think now is the time to get in on banking stocks . i love $ bac and $ rf . thoughts AT_USER ? ?</t>
  </si>
  <si>
    <t>Mon Apr 14 18:53:53 +0000 2014</t>
  </si>
  <si>
    <t>stocks to watch this week $ mpc $ bac $ bokf $ cag try this URL</t>
  </si>
  <si>
    <t>Mon Apr 14 07:15:54 +0000 2014</t>
  </si>
  <si>
    <t>$ bac it could be breaktout time on $ zts $ tup $ dust research URL</t>
  </si>
  <si>
    <t>Sun Apr 13 23:52:01 +0000 2014</t>
  </si>
  <si>
    <t>bad invesments like got you down $ sfg $ bac $ all $ yod nasdaq URL</t>
  </si>
  <si>
    <t>Tue Apr 15 16:47:10 +0000 2014</t>
  </si>
  <si>
    <t>rt AT_USER u . s . dollar cost of funds index , april 14 , 2014 $ bac $ c $ jpm $ wfc bonds URL via AT_USER</t>
  </si>
  <si>
    <t>Tue Apr 15 20:07:01 +0000 2014</t>
  </si>
  <si>
    <t>stocks you migh want to sell $ ajg $ bac $ eqt $ do money URL</t>
  </si>
  <si>
    <t>Tue Apr 15 14:54:57 +0000 2014</t>
  </si>
  <si>
    <t>consuelo mack and robert arnott : is there a better mousetrap ? URL $ macro $ spy $ spx $ xom $ aapl $ bac</t>
  </si>
  <si>
    <t>Tue Apr 15 18:41:23 +0000 2014</t>
  </si>
  <si>
    <t>banking on an earnings play URL &lt;- nice piece . i like this one as it can percolate for a bit . $ $ $ bac</t>
  </si>
  <si>
    <t>Tue Apr 15 21:10:35 +0000 2014</t>
  </si>
  <si>
    <t>earnings preview - goldman sachs q1 2014 URL $ bac $ c $ jpm $ ms $ wfc $ gs</t>
  </si>
  <si>
    <t>Tue Apr 15 15:58:21 +0000 2014</t>
  </si>
  <si>
    <t>$ bac bank of america posts loss as litigation charges weigh URL</t>
  </si>
  <si>
    <t>Wed Apr 16 11:16:40 +0000 2014</t>
  </si>
  <si>
    <t>$ bac bank of america - lets be nice and say it's a mixed quarter . bank fairly valued , not a recommendation to buy or sell</t>
  </si>
  <si>
    <t>Wed Apr 16 11:21:42 +0000 2014</t>
  </si>
  <si>
    <t>rt AT_USER $ bac - nim down 3 bps q / q excluding fas 91 effects . not good , but not as bad as it looked initially .</t>
  </si>
  <si>
    <t>Wed Apr 16 12:56:02 +0000 2014</t>
  </si>
  <si>
    <t>$ bac us stock markets rebounds after choppy day URL</t>
  </si>
  <si>
    <t>Wed Apr 16 06:39:03 +0000 2014</t>
  </si>
  <si>
    <t>bank of america $ bac legal woes mask business strength : URL AT_USER</t>
  </si>
  <si>
    <t>Wed Apr 16 21:01:04 +0000 2014</t>
  </si>
  <si>
    <t>rt AT_USER bofa $ bac q1 adj . - eps of 35c ; est . at 27c $ $ URL</t>
  </si>
  <si>
    <t>Wed Apr 16 11:06:04 +0000 2014</t>
  </si>
  <si>
    <t>are you hanging on to $ bac $ pfg $ bby $ amzn must see URL</t>
  </si>
  <si>
    <t>Wed Apr 16 13:28:01 +0000 2014</t>
  </si>
  <si>
    <t>bank of america $ bac adds $ 2.4 b to legal reserve , but they won't say why . what's going on here ? URL</t>
  </si>
  <si>
    <t>Wed Apr 16 14:15:05 +0000 2014</t>
  </si>
  <si>
    <t>today's option radar is ready $ soda $ aapl $ intc $ yhoo $ bac $ twtr $ spy URL</t>
  </si>
  <si>
    <t>Wed Apr 16 14:15:30 +0000 2014</t>
  </si>
  <si>
    <t>rt AT_USER some stocks our guys are trading : $ yhoo , $ intc , $ ko , $ auy , and $ bac URL</t>
  </si>
  <si>
    <t>Wed Apr 16 15:16:24 +0000 2014</t>
  </si>
  <si>
    <t>today will be an interesting close for $ bac . i've felt its been a fade for several wks . but today by 4 should signal more follow thru or not</t>
  </si>
  <si>
    <t>Wed Apr 16 13:47:10 +0000 2014</t>
  </si>
  <si>
    <t>bank of america again tops jpm in investment banking fees , with $ 1.5 billion . jpm reported $ 1.4 billion . $ bac</t>
  </si>
  <si>
    <t>Wed Apr 16 12:37:49 +0000 2014</t>
  </si>
  <si>
    <t>rt AT_USER keep in mind $ bac $ jpm audited by pwc . $ wfc and $ c audited by kpmg . are all treating reserves for all and repurchases …</t>
  </si>
  <si>
    <t>Wed Apr 16 16:06:47 +0000 2014</t>
  </si>
  <si>
    <t>insider trading updates on $ aon $ bac $ slab $ pcln view now URL</t>
  </si>
  <si>
    <t>Wed Apr 16 01:10:56 +0000 2014</t>
  </si>
  <si>
    <t>rt AT_USER pimco joins chorus against fannie mae , freddie mac wind-down plan URL $ fnma $ fmcc $ bac</t>
  </si>
  <si>
    <t>Wed Apr 16 18:02:59 +0000 2014</t>
  </si>
  <si>
    <t>rt AT_USER $ bac : fgic , bofa settle litigation over mortgage-backed securities URL</t>
  </si>
  <si>
    <t>Wed Apr 16 12:39:24 +0000 2014</t>
  </si>
  <si>
    <t>litigation expenses push bank of america into loss . $ bac URL</t>
  </si>
  <si>
    <t>Wed Apr 16 12:40:26 +0000 2014</t>
  </si>
  <si>
    <t>$ bac : bank of americas results encouraging , sell-off overdone URL</t>
  </si>
  <si>
    <t>Thu Apr 17 02:45:12 +0000 2014</t>
  </si>
  <si>
    <t>$ bac ' we provide all required msr documents ' | URL | the plot thickens . who's right , gnma or bac ? AT_USER</t>
  </si>
  <si>
    <t>Thu Apr 17 12:37:20 +0000 2014</t>
  </si>
  <si>
    <t>i read these $ bac articles so you don't have to . URL</t>
  </si>
  <si>
    <t>Thu Apr 17 17:33:18 +0000 2014</t>
  </si>
  <si>
    <t>$ bac pennystock research on $ mco $ tk $ feye must have URL</t>
  </si>
  <si>
    <t>Thu Apr 17 03:14:38 +0000 2014</t>
  </si>
  <si>
    <t>$ bac barclays reorganises management of investment bank URL</t>
  </si>
  <si>
    <t>Thu Apr 17 14:14:06 +0000 2014</t>
  </si>
  <si>
    <t>are you investing in $ mas $ bac $ unh $ feye investing URL</t>
  </si>
  <si>
    <t>Sat Apr 19 09:12:07 +0000 2014</t>
  </si>
  <si>
    <t>rt AT_USER bofa , nyse , brokerages sued over high-frequency trading - bloomberg - URL $ bac</t>
  </si>
  <si>
    <t>Sat Apr 19 05:37:27 +0000 2014</t>
  </si>
  <si>
    <t>largest open interest increases among single stock options for 4/21 include $ mu , $ bac , $ aapl , $ ge , and $ yhoo .</t>
  </si>
  <si>
    <t>Mon Apr 21 13:01:20 +0000 2014</t>
  </si>
  <si>
    <t>$ bac it could be breaktout time on $ arg $ tdg $ lgnd view now URL</t>
  </si>
  <si>
    <t>Mon Apr 21 01:56:14 +0000 2014</t>
  </si>
  <si>
    <t>5 stocks you should be watching $ orly $ two $ bac $ csiq moneymanagement URL</t>
  </si>
  <si>
    <t>Mon Apr 21 23:55:12 +0000 2014</t>
  </si>
  <si>
    <t>$ bac - bank of america , apple , facebook , and microsoft are part of zacks earn ... -&gt; URL stock stocks stockaction</t>
  </si>
  <si>
    <t>Tue Apr 22 22:06:35 +0000 2014</t>
  </si>
  <si>
    <t>stock market myopia : why investors don't understand bank of america URL $ bac</t>
  </si>
  <si>
    <t>Thu Apr 24 14:41:11 +0000 2014</t>
  </si>
  <si>
    <t>$ bac now actively discussing a settlement with justice dept . of rmbs issues ; could be north of $ 10b</t>
  </si>
  <si>
    <t>Thu Apr 24 20:46:21 +0000 2014</t>
  </si>
  <si>
    <t>avoid mistakes like $ bac $ int $ fhn $ pcln give it a try URL</t>
  </si>
  <si>
    <t>Wed Apr 23 23:23:26 +0000 2014</t>
  </si>
  <si>
    <t>us prosecutors seeking another $ 13b from $ bac &amp; yet fewer bac execs have gone to jail than cliven bundy's cows ( but fuck that guy dickwad )</t>
  </si>
  <si>
    <t>Thu Apr 24 22:26:36 +0000 2014</t>
  </si>
  <si>
    <t>$ bac bank of america names laughlin president of strategic initiatives , greener chief risk officer URL</t>
  </si>
  <si>
    <t>Fri Apr 25 02:04:04 +0000 2014</t>
  </si>
  <si>
    <t>after almost 5 years , i finally can no longer use my $ bac stock as an example of a negative return on investment in class ! hoorayforprofits</t>
  </si>
  <si>
    <t>Fri Apr 25 02:29:12 +0000 2014</t>
  </si>
  <si>
    <t>patrick horan says in the mc min $ rsi.ca - buy , $ phm-buy , $ dsg.ca - wait for pullback , $ atd / b.ca - too expensive , $ bac - buy .</t>
  </si>
  <si>
    <t>Fri Apr 25 17:50:54 +0000 2014</t>
  </si>
  <si>
    <t>fibonacci technical levels $ spy , $ qqq , $ bac , $ plug URL</t>
  </si>
  <si>
    <t>Fri Apr 25 13:11:22 +0000 2014</t>
  </si>
  <si>
    <t>rt AT_USER bofa slips amid leak of massive global mortgage settlement URL premarket $ bac $ xlf $ fas $ faz</t>
  </si>
  <si>
    <t>Fri Apr 25 11:57:56 +0000 2014</t>
  </si>
  <si>
    <t>latest earnings info on $ penn $ acm $ bac $ fb money URL</t>
  </si>
  <si>
    <t>Sat Apr 26 06:30:36 +0000 2014</t>
  </si>
  <si>
    <t>buy or sell ? $ osk $ brcm $ bac $ cbm newsletter URL</t>
  </si>
  <si>
    <t>Sat Apr 26 17:52:20 +0000 2014</t>
  </si>
  <si>
    <t>$ bac free research on $ vfc $ rtn $ gain nse URL</t>
  </si>
  <si>
    <t>Sat Apr 26 21:03:49 +0000 2014</t>
  </si>
  <si>
    <t>$ bac : bank of america could soon be on the hook for another $ 13 billion URL</t>
  </si>
  <si>
    <t>Sat Apr 26 13:18:23 +0000 2014</t>
  </si>
  <si>
    <t>$ bac considering investing in $ hxl $ pwr $ pcln must have URL</t>
  </si>
  <si>
    <t>Sun Apr 27 01:48:26 +0000 2014</t>
  </si>
  <si>
    <t>here are some stocks to watch $ mb $ bac $ el $ clf financial URL</t>
  </si>
  <si>
    <t>Sun Apr 27 13:49:24 +0000 2014</t>
  </si>
  <si>
    <t>stock market reports you need on $ wtm $ vrtx $ bac $ grpn economy URL</t>
  </si>
  <si>
    <t>Sat Apr 26 22:12:19 +0000 2014</t>
  </si>
  <si>
    <t>$ bac [ $ $ ] big u . s . banks make swaps a fore URL</t>
  </si>
  <si>
    <t>Sun Apr 27 19:58:34 +0000 2014</t>
  </si>
  <si>
    <t>the most important thing bank of america corp . ' s ceo just said $ bac URL</t>
  </si>
  <si>
    <t>Sun Apr 27 14:28:39 +0000 2014</t>
  </si>
  <si>
    <t>$ bac [ $ $ ] u . s . money managers are caut URL</t>
  </si>
  <si>
    <t>Sun Apr 27 02:29:08 +0000 2014</t>
  </si>
  <si>
    <t>Mon Apr 28 19:07:19 +0000 2014</t>
  </si>
  <si>
    <t>rt AT_USER $ bac tumbles below its 200 - day moving average for 1st time since august 2012 in biggest selloff in a year . URL</t>
  </si>
  <si>
    <t>Mon Apr 28 15:01:39 +0000 2014</t>
  </si>
  <si>
    <t>rt AT_USER bank of america suspends plan to hike dividend and buy back shares URL bofa $ bac</t>
  </si>
  <si>
    <t>Mon Apr 28 15:12:21 +0000 2014</t>
  </si>
  <si>
    <t>bank of america : announces adjustment to estimated regulatory capital ratios URL $ bac</t>
  </si>
  <si>
    <t>Mon Apr 28 12:40:05 +0000 2014</t>
  </si>
  <si>
    <t>today's $ bac vol up 2x ave vol ( 3m ) @ &gt; 200 mil shares ; still 3 hrs left in the trading day .</t>
  </si>
  <si>
    <t>Mon Apr 28 17:01:03 +0000 2014</t>
  </si>
  <si>
    <t>are you listening to the " experts " for your investment advise ? think again before doing that - URL $ aapl $ bac $ csco $ goog</t>
  </si>
  <si>
    <t>Sun Apr 27 22:08:38 +0000 2014</t>
  </si>
  <si>
    <t>rt AT_USER bofa can't do math ? $ bac capital goof shows just how opaque bank financials are . can investors trust bofa ? buzz video htt …</t>
  </si>
  <si>
    <t>Mon Apr 28 14:37:56 +0000 2014</t>
  </si>
  <si>
    <t>why bank of america ( bac ) stock is down $ bac URL</t>
  </si>
  <si>
    <t>Mon Apr 28 13:50:03 +0000 2014</t>
  </si>
  <si>
    <t>rt AT_USER who should expect accurate accounting from an bunch of bankers ? $ bac</t>
  </si>
  <si>
    <t>Mon Apr 28 12:55:20 +0000 2014</t>
  </si>
  <si>
    <t>$ bac : treasury auctions for the week of april 28 URL</t>
  </si>
  <si>
    <t>Mon Apr 28 04:13:05 +0000 2014</t>
  </si>
  <si>
    <t>stocks trending on social media now : $ txn $ pfe $ dia $ jcp $ crm $ bac $ nem . trade social sentiment @ URL trading stocks</t>
  </si>
  <si>
    <t>Mon Apr 28 19:56:41 +0000 2014</t>
  </si>
  <si>
    <t>URL $ 2,060 profit in $ bac nice little gain . =)</t>
  </si>
  <si>
    <t>Mon Apr 28 13:39:25 +0000 2014</t>
  </si>
  <si>
    <t>rt AT_USER come join our live webinar now ! earnings trade ideas for $ ebay $ pnra $ stx &amp; $ twtr also $ bac $ aapl - - URL</t>
  </si>
  <si>
    <t>Tue Apr 29 19:42:11 +0000 2014</t>
  </si>
  <si>
    <t>rt AT_USER . AT_USER top stock picks : $ wmt $ tgt $ bac $ away $ fb $ bgs URL</t>
  </si>
  <si>
    <t>Tue Apr 29 14:58:23 +0000 2014</t>
  </si>
  <si>
    <t>rt AT_USER block trade : $ bac 1,000 , 000 shares @ $ 15.12 [ 10:32 : 20 ]</t>
  </si>
  <si>
    <t>Tue Apr 29 14:59:34 +0000 2014</t>
  </si>
  <si>
    <t>find out the latest on $ tcb $ bac $ hxl $ abx give it a try URL</t>
  </si>
  <si>
    <t>Tue Apr 29 17:49:31 +0000 2014</t>
  </si>
  <si>
    <t>Tue Apr 29 17:58:22 +0000 2014</t>
  </si>
  <si>
    <t>is it finally time for bank of america shareholders to jump ship ? $ bac URL</t>
  </si>
  <si>
    <t>Tue Apr 29 06:38:38 +0000 2014</t>
  </si>
  <si>
    <t>URL dennyt : cvx stock quote $ cvx $ tza $ pran $ bac $ mely : dennyt URL URL</t>
  </si>
  <si>
    <t>Tue Apr 29 14:16:43 +0000 2014</t>
  </si>
  <si>
    <t>cvx stock quote $ cvx $ tza $ pran $ bac $ mely opinion , chart , high , recent headlines , on alert stock quote URL URL</t>
  </si>
  <si>
    <t>Tue Apr 29 14:07:10 +0000 2014</t>
  </si>
  <si>
    <t>Tue Apr 29 19:59:14 +0000 2014</t>
  </si>
  <si>
    <t>Tue Apr 29 19:16:57 +0000 2014</t>
  </si>
  <si>
    <t>Tue Apr 29 19:26:21 +0000 2014</t>
  </si>
  <si>
    <t>$ bac vs $ cma pairtrade paid nicely today on iris . auto entered &amp; auto exited-easy profit . daytrading banks</t>
  </si>
  <si>
    <t>Mon Apr 28 22:58:35 +0000 2014</t>
  </si>
  <si>
    <t>Wed Apr 30 10:33:17 +0000 2014</t>
  </si>
  <si>
    <t>Wed Apr 30 04:58:57 +0000 2014</t>
  </si>
  <si>
    <t>$ bac did bank of america corp tarnish the entire banking sector ? URL</t>
  </si>
  <si>
    <t>Wed Apr 30 03:11:04 +0000 2014</t>
  </si>
  <si>
    <t>Wed Apr 30 03:49:43 +0000 2014</t>
  </si>
  <si>
    <t>Wed Apr 30 14:13:43 +0000 2014</t>
  </si>
  <si>
    <t>Tue Apr 29 23:42:48 +0000 2014</t>
  </si>
  <si>
    <t>Tue Apr 29 22:59:47 +0000 2014</t>
  </si>
  <si>
    <t>watch bankdorks URL as rep brad miller , thomas p catty &amp; me break down $ bac lies , johnsoncrapo : URL</t>
  </si>
  <si>
    <t>Wed Apr 30 17:54:33 +0000 2014</t>
  </si>
  <si>
    <t>Wed Apr 30 08:04:56 +0000 2014</t>
  </si>
  <si>
    <t>URL zturk : got 2000 $ bac @ 15.11 : zturk URL URL</t>
  </si>
  <si>
    <t>Thu May 01 18:29:34 +0000 2014</t>
  </si>
  <si>
    <t>find out the latest on $ cva $ aan $ bac $ lgnd newsletter URL</t>
  </si>
  <si>
    <t>Thu May 01 23:30:53 +0000 2014</t>
  </si>
  <si>
    <t>bank of america and citigroup move to soothe shareholders - URL URL via AT_USER $ c $ bac but how to do ?</t>
  </si>
  <si>
    <t>Fri May 02 12:17:20 +0000 2014</t>
  </si>
  <si>
    <t>$ bac bofa merrill gts pioneers trade risk distribution dialogue in apac URL</t>
  </si>
  <si>
    <t>Fri May 02 17:54:06 +0000 2014</t>
  </si>
  <si>
    <t>$ bac - mbnas football credit cards set for top of the table clash ! -&gt; URL stock stocks stockaction</t>
  </si>
  <si>
    <t>Fri May 02 15:04:26 +0000 2014</t>
  </si>
  <si>
    <t>reuters : sec probing hedge funds ' bets on herbalife .. still no time to look at fraudulent accounting at $ nflx $ ibm $ outr $ c $ bac $ z $ gme</t>
  </si>
  <si>
    <t>Fri May 02 13:24:30 +0000 2014</t>
  </si>
  <si>
    <t>marathon investor : sold $ gld $ bac bought $ chl ( may 2 ) . approach : URL updates : URL 46 % in stocks</t>
  </si>
  <si>
    <t>Sat May 03 12:00:36 +0000 2014</t>
  </si>
  <si>
    <t>$ bac an unpleasant surprise lurked in the banking sector this week URL</t>
  </si>
  <si>
    <t>Sat May 03 07:22:03 +0000 2014</t>
  </si>
  <si>
    <t>bank of america : updates on military warriors support foundation property donation URL $ bac</t>
  </si>
  <si>
    <t>Sun May 04 04:30:12 +0000 2014</t>
  </si>
  <si>
    <t>down to the stock level , there is concern that bank of america $ bac may be setting up for another downdraft .</t>
  </si>
  <si>
    <t>Mon May 05 19:20:58 +0000 2014</t>
  </si>
  <si>
    <t>$ bac early volume gainers : pfizer ( pfe ) , bank of america ( bac ) , plug power ( plug ... URL</t>
  </si>
  <si>
    <t>Tue May 06 09:54:33 +0000 2014</t>
  </si>
  <si>
    <t>$ froz picking up momo $ amzn $ bac $ ptsx $ tlag $ bbda URL</t>
  </si>
  <si>
    <t>Tue May 06 16:06:45 +0000 2014</t>
  </si>
  <si>
    <t>$ bac receptos to present at bank of america merrill lynch 2014 health care ... URL</t>
  </si>
  <si>
    <t>Tue May 06 17:54:03 +0000 2014</t>
  </si>
  <si>
    <t>$ bac nashua weighing options to replace bank of america clock URL</t>
  </si>
  <si>
    <t>Tue May 06 03:24:33 +0000 2014</t>
  </si>
  <si>
    <t>$ bac most active options update : bank of america corp ( bac ): most active options update : bank of america corp ... URL</t>
  </si>
  <si>
    <t>Tue May 06 10:40:15 +0000 2014</t>
  </si>
  <si>
    <t>$ bac bounce it !</t>
  </si>
  <si>
    <t>Tue May 06 18:46:43 +0000 2014</t>
  </si>
  <si>
    <t>rt AT_USER $ bac shareholder to ceo : put the stock up to $ 1 million , and i'll marry you in the morning . " moynihan : from your lips to god's e …</t>
  </si>
  <si>
    <t>Wed May 07 16:35:49 +0000 2014</t>
  </si>
  <si>
    <t>$ bac buyers today</t>
  </si>
  <si>
    <t>Wed May 07 14:40:09 +0000 2014</t>
  </si>
  <si>
    <t>$ nyx should you buy $ cbi $ bac $ usd check out URL</t>
  </si>
  <si>
    <t>Tue May 06 22:22:44 +0000 2014</t>
  </si>
  <si>
    <t>find out the latest on $ hsy $ bac $ qep $ lgnd i suggest URL</t>
  </si>
  <si>
    <t>Wed May 07 16:15:36 +0000 2014</t>
  </si>
  <si>
    <t>$ bac alnylam to webcast presentation at bank of america merrill lynch 2014 health ... URL</t>
  </si>
  <si>
    <t>Wed May 07 20:39:16 +0000 2014</t>
  </si>
  <si>
    <t>$ bac ubs sets new cost target in u . s . wealth business URL</t>
  </si>
  <si>
    <t>Wed May 07 05:28:04 +0000 2014</t>
  </si>
  <si>
    <t>$ bac coronado biosciences to present at the bank of america merrill lynch 2014 ... URL</t>
  </si>
  <si>
    <t>Wed May 07 21:51:09 +0000 2014</t>
  </si>
  <si>
    <t>$ bac bank of america's moynihan calls error disappointing URL</t>
  </si>
  <si>
    <t>Wed May 07 23:27:33 +0000 2014</t>
  </si>
  <si>
    <t>$ bac jpmorgan's mbia lawsuit dismissed URL</t>
  </si>
  <si>
    <t>Thu May 08 23:44:36 +0000 2014</t>
  </si>
  <si>
    <t>pass or fail ? ron delegge's portfolio report card tells you . URL $ tsla $ twtr $ yelp $ bac $ amzn URL</t>
  </si>
  <si>
    <t>Fri May 09 16:46:05 +0000 2014</t>
  </si>
  <si>
    <t>$ wynn market cap click here : URL also see : $ bac $ fsl $ skyf $ ttdz ~</t>
  </si>
  <si>
    <t>Fri May 09 12:59:32 +0000 2014</t>
  </si>
  <si>
    <t>$ bac is down 18 % from march highs and looks like its going out for the week at fresh lows . not pretty . looks like much more downside coming</t>
  </si>
  <si>
    <t>Fri May 09 16:21:30 +0000 2014</t>
  </si>
  <si>
    <t>$ bac press digest - new york times business news - may 8 URL</t>
  </si>
  <si>
    <t>Fri May 09 00:41:05 +0000 2014</t>
  </si>
  <si>
    <t>$ bac : the law of gravity URL</t>
  </si>
  <si>
    <t>Sat May 10 18:17:34 +0000 2014</t>
  </si>
  <si>
    <t>$ bac - bank of america corporation - director / pdmr shareholding URL</t>
  </si>
  <si>
    <t>Mon May 12 06:06:46 +0000 2014</t>
  </si>
  <si>
    <t>wilbur ross's virgin money investment ready to pay off on ipo URL [ video ] $ gs $ bac</t>
  </si>
  <si>
    <t>Tue May 13 21:29:06 +0000 2014</t>
  </si>
  <si>
    <t>$ bac spain and italy assets shine in new bank of america survey URL</t>
  </si>
  <si>
    <t>Tue May 13 12:36:06 +0000 2014</t>
  </si>
  <si>
    <t>ytrv insider transactions $ ytrv $ jnk $ xlu $ bac $ fxi buy ? , stock chart , volume , recent news , alot of talk going aro URL</t>
  </si>
  <si>
    <t>Tue May 13 16:25:27 +0000 2014</t>
  </si>
  <si>
    <t>$ bac spring bank of america small business owner report finds greater washington small business owners .. URL</t>
  </si>
  <si>
    <t>Tue May 13 13:05:00 +0000 2014</t>
  </si>
  <si>
    <t>$ bac - spring bank of america small bus . owner report finds dallas / fort worth small bus . owners optimistic URL</t>
  </si>
  <si>
    <t>Tue May 13 13:07:35 +0000 2014</t>
  </si>
  <si>
    <t>$ bac bank of america : the crowd is dead wrong URL</t>
  </si>
  <si>
    <t>Thu May 15 19:25:12 +0000 2014</t>
  </si>
  <si>
    <t>AT_USER i'm gonna stick w / $ bac , moynihan is good and his entire net worth is in the co . and stock is cheap .</t>
  </si>
  <si>
    <t>Fri May 16 12:35:31 +0000 2014</t>
  </si>
  <si>
    <t>$ fcx stock contest 5-18- 2014 click here : URL $ bac $ ge $ hyg $ uvxy ~</t>
  </si>
  <si>
    <t>Mon May 19 12:54:48 +0000 2014</t>
  </si>
  <si>
    <t>$ bac bank of america off hook for allegedly hiding aig lawsuit : court URL</t>
  </si>
  <si>
    <t>Mon May 19 17:00:35 +0000 2014</t>
  </si>
  <si>
    <t>$ bac no liability for bofa for allegedly concealing $ 10 billion aig case URL</t>
  </si>
  <si>
    <t>Mon May 19 18:01:36 +0000 2014</t>
  </si>
  <si>
    <t>$ bac bank of america corp : the most important goal URL</t>
  </si>
  <si>
    <t>Tue May 20 18:45:19 +0000 2014</t>
  </si>
  <si>
    <t>$ bac bank of america : sum of the parts segment finale URL</t>
  </si>
  <si>
    <t>Tue May 20 13:04:54 +0000 2014</t>
  </si>
  <si>
    <t>$ bac expedia , inc . to participate in the bank of america merrill lynch global ... URL</t>
  </si>
  <si>
    <t>Tue May 20 20:06:33 +0000 2014</t>
  </si>
  <si>
    <t>$ bac - prospectus filed pursuant to rule 424 ( b ) ( 2 ) ( 424b2 ) URL</t>
  </si>
  <si>
    <t>Tue May 20 10:10:02 +0000 2014</t>
  </si>
  <si>
    <t>$ bac top stocks to buy now by sector from merrill lynch us 1 list URL</t>
  </si>
  <si>
    <t>Wed May 21 13:03:20 +0000 2014</t>
  </si>
  <si>
    <t>$ bac what to expect from boj ? URL</t>
  </si>
  <si>
    <t>Wed May 21 20:47:05 +0000 2014</t>
  </si>
  <si>
    <t>$ bac mkm partners initiates coverage on bank of america ( bac ) URL</t>
  </si>
  <si>
    <t>Wed May 21 11:42:34 +0000 2014</t>
  </si>
  <si>
    <t>$ bac - bank of america corp ( nyse : bac ): need for revisiting its strategies - URL</t>
  </si>
  <si>
    <t>Wed May 21 20:26:31 +0000 2014</t>
  </si>
  <si>
    <t>$ bac will this coverage initiation help bank of america ( bac ) stock today ? URL</t>
  </si>
  <si>
    <t>Wed May 21 21:34:34 +0000 2014</t>
  </si>
  <si>
    <t>commented on : " bank of america : how bad is the mortgage situation ? " URL $ bac</t>
  </si>
  <si>
    <t>Thu May 22 13:23:02 +0000 2014</t>
  </si>
  <si>
    <t>u . s . dollar cost of funds index , may 21 , 2014 $ bac $ c $ jpm $ wfc URL via AT_USER</t>
  </si>
  <si>
    <t>Thu May 22 16:36:45 +0000 2014</t>
  </si>
  <si>
    <t>$ bac bofa to close electronic trading unit URL</t>
  </si>
  <si>
    <t>Thu May 22 19:33:03 +0000 2014</t>
  </si>
  <si>
    <t>$ bac onex's credit unit said to raise $ 1 billion clo fund with bofa URL</t>
  </si>
  <si>
    <t>Thu May 22 19:45:12 +0000 2014</t>
  </si>
  <si>
    <t>Thu May 22 11:21:07 +0000 2014</t>
  </si>
  <si>
    <t>hot stocks on social media right now : $ hpq $ pcln $ usdcad $ aapl $ nflx $ spy $ bac . trade social buzz @ URL trading stocks</t>
  </si>
  <si>
    <t>Fri May 23 19:55:57 +0000 2014</t>
  </si>
  <si>
    <t>URL like and share guys the more hunters join the bigger the win ! ! ! $ aapl $ twtr $ bac $ lnkd $ fb $ temn $ mine $ gacr $ $ $</t>
  </si>
  <si>
    <t>Fri May 23 12:42:56 +0000 2014</t>
  </si>
  <si>
    <t>Fri May 23 11:28:46 +0000 2014</t>
  </si>
  <si>
    <t>stocks you might want to buy $ cbi $ bac $ txt $ grpn equity URL</t>
  </si>
  <si>
    <t>Fri May 23 11:42:16 +0000 2014</t>
  </si>
  <si>
    <t>$ bac - goldman divestiture latest sign of regulators sway on banks , wsj says -&gt; URL stock stocks stockaction</t>
  </si>
  <si>
    <t>Sat May 24 03:19:01 +0000 2014</t>
  </si>
  <si>
    <t>bank of america : assigned patent URL $ bac</t>
  </si>
  <si>
    <t>Mon May 26 11:15:17 +0000 2014</t>
  </si>
  <si>
    <t>cnbc - early movers : $ hsh , $ ppc , $ aapl , $ gm , $ bac , $ ice &amp; more URL</t>
  </si>
  <si>
    <t>Tue May 27 12:12:51 +0000 2014</t>
  </si>
  <si>
    <t>$ bac bank of america resubmits smaller capital plan URL</t>
  </si>
  <si>
    <t>Tue May 27 13:23:07 +0000 2014</t>
  </si>
  <si>
    <t>the size of the derivatives bubble hanging over the global economy hits a record high $ gs $ jpm $ c $ bac $ db URL</t>
  </si>
  <si>
    <t>Tue May 27 11:40:36 +0000 2014</t>
  </si>
  <si>
    <t>$ bac up 3 + % for all the right reasons ... new capital plan submission and div hike promise .</t>
  </si>
  <si>
    <t>Tue May 27 21:31:30 +0000 2014</t>
  </si>
  <si>
    <t>$ bac - mbna launches new platinum credit card offering zero percent p . a . for ... -&gt; URL stock stocks stockaction</t>
  </si>
  <si>
    <t>Tue May 27 18:34:01 +0000 2014</t>
  </si>
  <si>
    <t>$ bac - bank of america resubmits capital plan URL</t>
  </si>
  <si>
    <t>Tue May 27 18:37:16 +0000 2014</t>
  </si>
  <si>
    <t>Tue May 27 18:40:28 +0000 2014</t>
  </si>
  <si>
    <t>bofa $ bac resubmits capital actions , 2014 ccar schedule to fed URL</t>
  </si>
  <si>
    <t>Tue May 27 11:54:10 +0000 2014</t>
  </si>
  <si>
    <t>$ bac - bank of america corp ( nyse : bac ): moving towards cost management - URL</t>
  </si>
  <si>
    <t>Tue May 27 16:51:17 +0000 2014</t>
  </si>
  <si>
    <t>$ bac isn't usually a strong candidate for covered calls , but if it's near-term options see a spike in offers &amp; iv , we may put on a buywrite</t>
  </si>
  <si>
    <t>Tue May 27 13:28:16 +0000 2014</t>
  </si>
  <si>
    <t>have a good feeling about this week . $ dnax $ yge $ spy $ aapl $ nflx $ bac</t>
  </si>
  <si>
    <t>Tue May 27 00:47:40 +0000 2014</t>
  </si>
  <si>
    <t>stocks you might want to hold onto $ p $ petm $ bac $ feye personalfinance URL</t>
  </si>
  <si>
    <t>Wed May 28 07:13:01 +0000 2014</t>
  </si>
  <si>
    <t>rt AT_USER most active options : $ bac fed plan , $ fb antitrust review , $ aapl hacker , $ mu &amp; $ twtr upgraded AT_USER reports $ $ URL</t>
  </si>
  <si>
    <t>Wed May 28 19:40:51 +0000 2014</t>
  </si>
  <si>
    <t>rt AT_USER brian moynihan's grand plan for bank of america ( good link ) $ bac URL</t>
  </si>
  <si>
    <t>Wed May 28 21:46:59 +0000 2014</t>
  </si>
  <si>
    <t>$ bac bank of america's long winter is finally ending ( bac ) URL</t>
  </si>
  <si>
    <t>Wed May 28 15:40:37 +0000 2014</t>
  </si>
  <si>
    <t>$ bac's ceo : " earnings turn is driven by expense levels in near turn .</t>
  </si>
  <si>
    <t>Wed May 28 14:38:50 +0000 2014</t>
  </si>
  <si>
    <t>$ bac bank of america ( bac ) at deutsche bank global financial services investor conference ( transcript ) URL</t>
  </si>
  <si>
    <t>Wed May 28 00:43:34 +0000 2014</t>
  </si>
  <si>
    <t>$ bac - s &amp; p 500 jumps as consumer confidence rises , uncertainty ebbs -&gt; URL stock stocks stockaction</t>
  </si>
  <si>
    <t>Tue May 27 23:12:05 +0000 2014</t>
  </si>
  <si>
    <t>$ bac bofa retained to sell the los angeles clippers URL</t>
  </si>
  <si>
    <t>Wed May 28 14:57:36 +0000 2014</t>
  </si>
  <si>
    <t>$ bac - waiting game : why small businesses wont hire -&gt; URL stock stocks stockaction</t>
  </si>
  <si>
    <t>Wed May 28 15:10:12 +0000 2014</t>
  </si>
  <si>
    <t>great stock newsletter you must have $ bac $ pkg $ ahl $ abx stock URL</t>
  </si>
  <si>
    <t>Thu May 29 03:00:00 +0000 2014</t>
  </si>
  <si>
    <t>rt AT_USER 5 compelling reasons to buy citigroup URL $ aig $ bac $ c</t>
  </si>
  <si>
    <t>Thu May 29 10:45:07 +0000 2014</t>
  </si>
  <si>
    <t>$ bac women-owned long / short hedge fund looks for consumer growth stocks that won't get " amazoned " : a wall street transcript interview ...</t>
  </si>
  <si>
    <t>Thu May 29 06:27:03 +0000 2014</t>
  </si>
  <si>
    <t>$ bac judge oks $ 10m settlement over bofa credit card late fees URL</t>
  </si>
  <si>
    <t>Thu May 29 23:29:05 +0000 2014</t>
  </si>
  <si>
    <t>are you bearish on these stocks $ osk $ jpm $ bac $ cbm newsletter URL</t>
  </si>
  <si>
    <t>Fri May 30 13:31:59 +0000 2014</t>
  </si>
  <si>
    <t>rt AT_USER a little inspiration buy &amp; hold stock options $ spy $ aapl $ f $ gld $ lnkd $ tsla $ qqq $ iwm $ bac $ wfc $ xlf realtime ht …</t>
  </si>
  <si>
    <t>Fri May 30 09:49:10 +0000 2014</t>
  </si>
  <si>
    <t>Fri May 30 09:49:16 +0000 2014</t>
  </si>
  <si>
    <t>Fri May 30 09:49:26 +0000 2014</t>
  </si>
  <si>
    <t>Fri May 30 09:49:35 +0000 2014</t>
  </si>
  <si>
    <t>Fri May 30 09:49:57 +0000 2014</t>
  </si>
  <si>
    <t>Fri May 30 09:52:47 +0000 2014</t>
  </si>
  <si>
    <t>Fri May 30 09:54:10 +0000 2014</t>
  </si>
  <si>
    <t>Fri May 30 09:46:16 +0000 2014</t>
  </si>
  <si>
    <t>Fri May 30 09:46:21 +0000 2014</t>
  </si>
  <si>
    <t>$ bac a revision shows the economy shrank last quarter URL</t>
  </si>
  <si>
    <t>Fri May 30 01:04:06 +0000 2014</t>
  </si>
  <si>
    <t>$ bac first tennessee to buy 13 bank of america branches in tennessee URL</t>
  </si>
  <si>
    <t>Fri May 30 06:06:05 +0000 2014</t>
  </si>
  <si>
    <t>$ bac new stock coverage : markets set for a summer melt-up ? exelon won't melt down , even in a nuclear winter URL</t>
  </si>
  <si>
    <t>Sat May 31 01:36:07 +0000 2014</t>
  </si>
  <si>
    <t>how 37 banks became 4 within two decades : $ c $ bac $ wfc $ jpm URL</t>
  </si>
  <si>
    <t>Sat May 31 03:59:16 +0000 2014</t>
  </si>
  <si>
    <t>usa-les valeurs à suivre à wall street URL $ pl $ mro $ agn $ vrx $ ba $ bac $ gs $ jpm $ ms $ vtr $ 8194 $ c</t>
  </si>
  <si>
    <t>Mon Jun 02 11:20:04 +0000 2014</t>
  </si>
  <si>
    <t>$ bac find more winners like $ qep $ znga $ tur investing URL</t>
  </si>
  <si>
    <t>Mon Jun 02 06:44:02 +0000 2014</t>
  </si>
  <si>
    <t>s &amp; p100 stocks performance $ met $ cat $ twx $ utx $ sbux $ gm $ bac $ ma $ hd $ dow $ ibm $ all $ jnj $ cmcsa $ emr more @ URL</t>
  </si>
  <si>
    <t>Mon Jun 02 23:01:44 +0000 2014</t>
  </si>
  <si>
    <t>rt AT_USER bank of america admits error in calculating size of its dark pool URL [ video ] $ bac via AT_USER</t>
  </si>
  <si>
    <t>Tue Jun 03 19:25:22 +0000 2014</t>
  </si>
  <si>
    <t>rt AT_USER bofa ex-ceo ken lewis finds a cause and other banking reads : URL $ bac URL</t>
  </si>
  <si>
    <t>Tue Jun 03 15:00:18 +0000 2014</t>
  </si>
  <si>
    <t>bank of america : big banks top share data in new finra dark-pool data disclosures - - 2nd update URL $ bac</t>
  </si>
  <si>
    <t>Mon Jun 02 21:55:03 +0000 2014</t>
  </si>
  <si>
    <t>URL dennyt : jcp research reports $ jcp $ bac $ wen $ aria $ itmn : dennyt URL URL</t>
  </si>
  <si>
    <t>Mon Jun 02 21:58:04 +0000 2014</t>
  </si>
  <si>
    <t>rt AT_USER $ bac cont . to struggle to get above 15.30 all week .</t>
  </si>
  <si>
    <t>Wed Jun 04 14:37:44 +0000 2014</t>
  </si>
  <si>
    <t>$ bac under armour upgrade , coach downgrade and bofa eyes caterpillar URL</t>
  </si>
  <si>
    <t>Wed Jun 04 15:59:12 +0000 2014</t>
  </si>
  <si>
    <t>rt AT_USER big watch list for wednesday URL $ hpq $ mine $ nflx $ bac $ wdc $ glw $ atvi $ xideq $ mu $ ko $ bby $ btcs $ bcci $ fn …</t>
  </si>
  <si>
    <t>Tue Jun 03 23:22:11 +0000 2014</t>
  </si>
  <si>
    <t>$ bac - bank of america to report second-quarter 2014 financial results on july 16 URL</t>
  </si>
  <si>
    <t>Wed Jun 04 18:01:17 +0000 2014</t>
  </si>
  <si>
    <t>Thu Jun 05 08:46:29 +0000 2014</t>
  </si>
  <si>
    <t>Thu Jun 05 08:50:32 +0000 2014</t>
  </si>
  <si>
    <t>Thu Jun 05 08:51:33 +0000 2014</t>
  </si>
  <si>
    <t>Thu Jun 05 08:54:28 +0000 2014</t>
  </si>
  <si>
    <t>Thu Jun 05 08:54:45 +0000 2014</t>
  </si>
  <si>
    <t>Thu Jun 05 08:54:57 +0000 2014</t>
  </si>
  <si>
    <t>Thu Jun 05 08:57:24 +0000 2014</t>
  </si>
  <si>
    <t>Thu Jun 05 08:58:47 +0000 2014</t>
  </si>
  <si>
    <t>Thu Jun 05 08:59:33 +0000 2014</t>
  </si>
  <si>
    <t>Thu Jun 05 09:00:46 +0000 2014</t>
  </si>
  <si>
    <t>$ bac - 1 company ditches this mortgage practice – is bank of america corp n ... -&gt; URL stock stocks stockaction</t>
  </si>
  <si>
    <t>Wed Jun 04 22:08:30 +0000 2014</t>
  </si>
  <si>
    <t>$ bac : appeals court reverses decision on citi-sec settlement URL</t>
  </si>
  <si>
    <t>Thu Jun 05 14:39:47 +0000 2014</t>
  </si>
  <si>
    <t>AT_USER giddyup ! $ aapl , $ bac , $ twtr - i'm buying .</t>
  </si>
  <si>
    <t>Thu Jun 05 16:21:40 +0000 2014</t>
  </si>
  <si>
    <t>s &amp; p100 stocks trend $ amzn $ gd $ unp $ c $ hon $ bac $ twx $ ba $ abbv $ jpm $ ms $ foxa $ abt $ txn $ lmt $ so $ cost $ bk @ URL</t>
  </si>
  <si>
    <t>Thu Jun 05 19:59:08 +0000 2014</t>
  </si>
  <si>
    <t>“ AT_USER $ fas almost green now … imagine if financials get in the fun ? ? ~ ~ ~ $ c $ bac $ ms $ gs ” - i'm imagining :-)</t>
  </si>
  <si>
    <t>Thu Jun 05 14:48:19 +0000 2014</t>
  </si>
  <si>
    <t>AT_USER * $ bac</t>
  </si>
  <si>
    <t>Fri Jun 06 13:53:56 +0000 2014</t>
  </si>
  <si>
    <t>Fri Jun 06 20:47:08 +0000 2014</t>
  </si>
  <si>
    <t>Fri Jun 06 20:54:14 +0000 2014</t>
  </si>
  <si>
    <t>bank of america shrinks irish derivatives in london move - URL $ bac headlines trading news</t>
  </si>
  <si>
    <t>Thu Jun 05 23:15:31 +0000 2014</t>
  </si>
  <si>
    <t>memo to attorney general eric holder : money talks while bankster criminals walk . URL $ bac</t>
  </si>
  <si>
    <t>Thu Jun 05 23:10:53 +0000 2014</t>
  </si>
  <si>
    <t>$ bac staging a nice breakout on heavy volume today : URL</t>
  </si>
  <si>
    <t>Fri Jun 06 15:42:36 +0000 2014</t>
  </si>
  <si>
    <t>AT_USER any opinion on rumors of $ wfm . nonsense ? $ bac looks better if settlement accepted ?</t>
  </si>
  <si>
    <t>Fri Jun 06 01:57:47 +0000 2014</t>
  </si>
  <si>
    <t>Fri Jun 06 20:42:08 +0000 2014</t>
  </si>
  <si>
    <t>rt AT_USER $ fas almost over $ 100 - first time ever - scary if financials start participating ~ ~ $ c $ bac $ gs $ ms</t>
  </si>
  <si>
    <t>Fri Jun 06 14:35:23 +0000 2014</t>
  </si>
  <si>
    <t>$ bac bank of america to pay $ 12b to settle doj probe ? URL</t>
  </si>
  <si>
    <t>Fri Jun 06 23:43:34 +0000 2014</t>
  </si>
  <si>
    <t>$ bac [ video ] fri . , june 6 : bank of america among stocks to watch URL</t>
  </si>
  <si>
    <t>Sat Jun 07 01:53:37 +0000 2014</t>
  </si>
  <si>
    <t>$ bac lightning round : amazon , bank of america &amp; more URL</t>
  </si>
  <si>
    <t>Sat Jun 07 00:31:11 +0000 2014</t>
  </si>
  <si>
    <t>$ shld seeking the next hot pennystock $ bll $ bac $ vfc click URL</t>
  </si>
  <si>
    <t>Sun Jun 08 00:18:56 +0000 2014</t>
  </si>
  <si>
    <t>best pennystock research $ clr $ bac $ rkt $ tsla stock URL</t>
  </si>
  <si>
    <t>Sun Jun 08 00:38:18 +0000 2014</t>
  </si>
  <si>
    <t>rt AT_USER small change : $ bac closes cheap mortgage dispute at $ 12 billion URL</t>
  </si>
  <si>
    <t>Mon Jun 09 09:13:13 +0000 2014</t>
  </si>
  <si>
    <t>AT_USER AT_USER what about all the fines $ bac &amp; $ jpm have paid ? just getting tough ?</t>
  </si>
  <si>
    <t>Mon Jun 09 21:31:45 +0000 2014</t>
  </si>
  <si>
    <t>$ bac may trim my weeklies at 15.88 to lock in profit . currently up 146 % . URL</t>
  </si>
  <si>
    <t>Mon Jun 09 15:53:03 +0000 2014</t>
  </si>
  <si>
    <t>are you bullish on these stocks $ symc $ bac $ exr $ feye try this URL</t>
  </si>
  <si>
    <t>Tue Jun 10 14:46:50 +0000 2014</t>
  </si>
  <si>
    <t>$ bac why thestreet ratings says bank of america ( bac ) stock is a " buy " URL</t>
  </si>
  <si>
    <t>Tue Jun 10 19:52:33 +0000 2014</t>
  </si>
  <si>
    <t>$ bac : why thestreet ratings team says bank of america ( bac ) stock is a buy URL</t>
  </si>
  <si>
    <t>Tue Jun 10 04:59:07 +0000 2014</t>
  </si>
  <si>
    <t>$ bac sells 10 branches to hometrust . bank of america has sold around 250 branches in last two years . URL</t>
  </si>
  <si>
    <t>Tue Jun 10 13:17:13 +0000 2014</t>
  </si>
  <si>
    <t>$ bac for example letting s / t averages catch up and the low was just the 23.6 retrace of recent move . if that holds , very strong .</t>
  </si>
  <si>
    <t>Wed Jun 11 13:44:52 +0000 2014</t>
  </si>
  <si>
    <t>$ bac - tech five : hp , blackbery , micron , gt get boosts -&gt; URL stock stocks stockaction</t>
  </si>
  <si>
    <t>Thu Jun 12 13:55:26 +0000 2014</t>
  </si>
  <si>
    <t>$ bac : update : bank of america upgrades reynolds american on multiple positive ... URL</t>
  </si>
  <si>
    <t>Thu Jun 12 00:07:03 +0000 2014</t>
  </si>
  <si>
    <t>$ bac : ubs hires veteran bank of america executive URL</t>
  </si>
  <si>
    <t>Thu Jun 12 20:43:36 +0000 2014</t>
  </si>
  <si>
    <t>Thu Jun 12 20:45:37 +0000 2014</t>
  </si>
  <si>
    <t>$ uslv day low URL also see : $ sndk $ ea $ mpc $ bac ~</t>
  </si>
  <si>
    <t>Fri Jun 13 01:04:38 +0000 2014</t>
  </si>
  <si>
    <t>$ c only gets a $ 10 bil extortion . wow i guess the govt doesnt want to open that can of bailout worms . they still own c stock too ? $ jpm $ bac</t>
  </si>
  <si>
    <t>Fri Jun 13 20:33:59 +0000 2014</t>
  </si>
  <si>
    <t>rt AT_USER fibonacci technical levels $ spy , $ qqq , $ bac , $ plug ​ spy qqq bac plug URL</t>
  </si>
  <si>
    <t>Fri Jun 13 13:05:29 +0000 2014</t>
  </si>
  <si>
    <t>$ bac : bofa's $ 850m lawsuit to be dismissed ? URL</t>
  </si>
  <si>
    <t>Fri Jun 13 17:29:06 +0000 2014</t>
  </si>
  <si>
    <t>$ nue todays movers to research $ tmus $ bac $ df must see URL</t>
  </si>
  <si>
    <t>Sun Jun 15 01:27:59 +0000 2014</t>
  </si>
  <si>
    <t>$ bac : bank of america merrill lynch maintains avg q2 copper price forecast at $ 6500 ... URL</t>
  </si>
  <si>
    <t>Mon Jun 16 02:59:03 +0000 2014</t>
  </si>
  <si>
    <t>$ bac - bank of america declares quarterly stock dividends URL</t>
  </si>
  <si>
    <t>Wed Jun 18 21:56:15 +0000 2014</t>
  </si>
  <si>
    <t>trending : $ tck $ cpe $ ambs $ dis $ f $ xiv $ gtat $ tso $ xom $ dia $ auy $ ebay $ cbis $ bac $ dlph $ hmy $ dba $ xxii URL</t>
  </si>
  <si>
    <t>Sat Jun 21 11:41:43 +0000 2014</t>
  </si>
  <si>
    <t>platinum members saw our penny stock picks gain 4,000 % in 4 months this year ! huge update : URL $ aapl $ bac $ cbis</t>
  </si>
  <si>
    <t>Mon Jun 23 07:28:29 +0000 2014</t>
  </si>
  <si>
    <t>bank of america : charitable foundation awards $ 15,000 to the montgomery college foundation URL $ bac</t>
  </si>
  <si>
    <t>Mon Jun 23 16:00:02 +0000 2014</t>
  </si>
  <si>
    <t>it's a fade rt AT_USER AT_USER AT_USER what do you think of $ bac at $ 15.50 ? ?</t>
  </si>
  <si>
    <t>Tue Jun 24 19:08:46 +0000 2014</t>
  </si>
  <si>
    <t>stock_tracker : $ bac company news markit shares up 12 % in ipo URL</t>
  </si>
  <si>
    <t>Tue Jun 24 13:37:15 +0000 2014</t>
  </si>
  <si>
    <t>$ hpq short sales URL also see : $ orcl $ jpm $ bac $ plug ~</t>
  </si>
  <si>
    <t>Tue Jun 24 17:46:49 +0000 2014</t>
  </si>
  <si>
    <t>$ bac sets a $ 100 billion business target for 2018 , implements customer-friendly measures - URL</t>
  </si>
  <si>
    <t>Tue Jun 24 16:13:57 +0000 2014</t>
  </si>
  <si>
    <t>$ bac - bank of america corp ( nyse : bac ) ’ s share price slump downwards , post-policy changes - URL</t>
  </si>
  <si>
    <t>Thu Jun 26 16:46:25 +0000 2014</t>
  </si>
  <si>
    <t>pinkparty $ bac “ AT_USER bank of america to cut 540 jobs at charlotte legacy assets unit URL</t>
  </si>
  <si>
    <t>Thu Jun 26 03:46:00 +0000 2014</t>
  </si>
  <si>
    <t>$ hfc last trade URL also see : $ apt $ f $ bac $ rsh ~</t>
  </si>
  <si>
    <t>Fri Jun 27 01:06:46 +0000 2014</t>
  </si>
  <si>
    <t>$ bac bank of america corp ( bac ) , wells fargo &amp; co ( wfc ) &amp; jpmorgan chase &amp; co ... : bank of america corp ( bac ) ... URL</t>
  </si>
  <si>
    <t>Fri Jun 27 07:02:39 +0000 2014</t>
  </si>
  <si>
    <t>check out our bank roundup in which we digest citigroup and bofa restructuring plans . $ pnc $ usb $ c $ bac $ fmcc $ wfc URL</t>
  </si>
  <si>
    <t>Fri Jun 27 20:52:57 +0000 2014</t>
  </si>
  <si>
    <t>$ t quotes URL also see : $ wntr $ bac $ pbhg $ psx ~</t>
  </si>
  <si>
    <t>Sat Jun 28 13:55:21 +0000 2014</t>
  </si>
  <si>
    <t>lunchtime most active $ mnkd URL $ bac URL $ aapl URL</t>
  </si>
  <si>
    <t>Mon Jun 30 17:08:28 +0000 2014</t>
  </si>
  <si>
    <t>$ spy argentina at brink of default as $ 539 million payment due URL $ c $ gs $ jpm $ bac $ db $ bcs $ lyg</t>
  </si>
  <si>
    <t>Mon Jun 30 05:29:37 +0000 2014</t>
  </si>
  <si>
    <t>awesome stock research on $ bac $ arw $ tmhc $ sso view now URL</t>
  </si>
  <si>
    <t>Mon Jun 30 15:29:59 +0000 2014</t>
  </si>
  <si>
    <t>danrocks : $ fb hitting buzz $ nflx $ bac $ xic.to $ erbb $ gdxj URL</t>
  </si>
  <si>
    <t>Mon Jun 30 14:10:27 +0000 2014</t>
  </si>
  <si>
    <t>todays movers to research $ bac $ tdw $ enh $ cadx must see URL</t>
  </si>
  <si>
    <t>Mon Jun 30 02:37:12 +0000 2014</t>
  </si>
  <si>
    <t>$ big ask size URL also see : $ wu $ bac $ gluu $ aeo ~</t>
  </si>
  <si>
    <t>Tue Jul 01 21:40:30 +0000 2014</t>
  </si>
  <si>
    <t>get pennystock research on $ p $ acm $ bac $ ci money URL</t>
  </si>
  <si>
    <t>Tue Jul 01 12:19:33 +0000 2014</t>
  </si>
  <si>
    <t>former bank of america treasurer named chairman of charlotte-based communityone bancorp URL ( by AT_USER $ bac</t>
  </si>
  <si>
    <t>Tue Jul 01 16:17:47 +0000 2014</t>
  </si>
  <si>
    <t>early movers : $ stz , $ jpm , $ goog , $ fb , $ gpro , $ bac</t>
  </si>
  <si>
    <t>Wed Jul 02 13:18:16 +0000 2014</t>
  </si>
  <si>
    <t>15 companies that are killing it with equal rights $ aapl $ bac $ bkw URL via AT_USER</t>
  </si>
  <si>
    <t>Wed Jul 02 20:52:13 +0000 2014</t>
  </si>
  <si>
    <t>$ bac resistance level $ 16 , needs to breakout to go higher !</t>
  </si>
  <si>
    <t>Wed Jul 02 15:56:48 +0000 2014</t>
  </si>
  <si>
    <t>first-half investment bank fees at highest since 2007 URL $ bac $ ge $ jpm $ cmcsa $ gs $ cct</t>
  </si>
  <si>
    <t>Wed Jul 02 16:00:05 +0000 2014</t>
  </si>
  <si>
    <t>$ amg insider trading updates on $ two $ bac $ csiq financial URL</t>
  </si>
  <si>
    <t>Wed Jul 02 01:56:37 +0000 2014</t>
  </si>
  <si>
    <t>$ bac : the dow jones industrial average is its own worst enemy URL</t>
  </si>
  <si>
    <t>Wed Jul 02 07:06:14 +0000 2014</t>
  </si>
  <si>
    <t>$ bac pivot URL URL</t>
  </si>
  <si>
    <t>Wed Jul 02 17:12:19 +0000 2014</t>
  </si>
  <si>
    <t>regretting your investment in $ sndk $ cah $ bac $ yod equity URL</t>
  </si>
  <si>
    <t>Wed Jul 02 11:56:58 +0000 2014</t>
  </si>
  <si>
    <t>buy or sell ? $ bac $ jazz $ woof $ yod wealthmanagement URL</t>
  </si>
  <si>
    <t>Tue Jul 01 22:26:09 +0000 2014</t>
  </si>
  <si>
    <t>latest information on stocks like $ vz $ avp $ bac $ feye singedinvestor URL</t>
  </si>
  <si>
    <t>Wed Jul 02 16:17:31 +0000 2014</t>
  </si>
  <si>
    <t>$ alxn stocks to hold onto $ nbl $ bac $ ci financialnews URL</t>
  </si>
  <si>
    <t>Thu Jul 03 16:05:45 +0000 2014</t>
  </si>
  <si>
    <t>buy or sell ? $ sbac $ bac $ trza $ bwp i suggest URL</t>
  </si>
  <si>
    <t>Thu Jul 03 02:27:52 +0000 2014</t>
  </si>
  <si>
    <t>video : weekly market wrap : july 3 , 2014 $ bac $ wy $ rad $ fb $ pnc $ ayi stocks URL</t>
  </si>
  <si>
    <t>Thu Jul 03 21:08:56 +0000 2014</t>
  </si>
  <si>
    <t>seeking the next hot pennystock $ vly $ bac $ de $ nuan newsletter URL</t>
  </si>
  <si>
    <t>Thu Jul 03 17:06:17 +0000 2014</t>
  </si>
  <si>
    <t>lets be clear--fixed income will do badly .. momentum stocks no - - $ cat , $ utx , $ ba , $ bac yes . the critics here are , frankly , pathetic</t>
  </si>
  <si>
    <t>Thu Jul 03 13:42:02 +0000 2014</t>
  </si>
  <si>
    <t>$ bac summary URL also see : $ foxa $ didg $ vicl $ ecdc ~</t>
  </si>
  <si>
    <t>Fri Jul 04 10:27:10 +0000 2014</t>
  </si>
  <si>
    <t>$ bac stock watchlist . dont be left behind $ luk $ tup $ vfc goto URL</t>
  </si>
  <si>
    <t>Fri Jul 04 17:22:41 +0000 2014</t>
  </si>
  <si>
    <t>$ vtr best pennystock research $ dlph $ bac $ ign worth a look URL</t>
  </si>
  <si>
    <t>Fri Jul 04 12:31:21 +0000 2014</t>
  </si>
  <si>
    <t>$ bac - what does mobile banking growth mean to bank of america ? -&gt; URL stock stocks stockaction</t>
  </si>
  <si>
    <t>Sat Jul 05 14:06:01 +0000 2014</t>
  </si>
  <si>
    <t>$ fdo get research on $ ni $ bac $ chtp moneymanagement URL</t>
  </si>
  <si>
    <t>Sat Jul 05 10:35:43 +0000 2014</t>
  </si>
  <si>
    <t>$ bac : bank of america upgraded by deutsche bank URL</t>
  </si>
  <si>
    <t>Sat Jul 05 06:06:07 +0000 2014</t>
  </si>
  <si>
    <t>get the latest on $ hsy $ bac $ ctxs $ aig nse URL</t>
  </si>
  <si>
    <t>Sat Jul 05 17:04:11 +0000 2014</t>
  </si>
  <si>
    <t>best research on stocks such s $ symc $ bac $ gd $ gain nasdaq URL</t>
  </si>
  <si>
    <t>Sat Jul 05 17:26:18 +0000 2014</t>
  </si>
  <si>
    <t>should you buy , sell or hold $ pcl $ bac $ cprt $ gain money URL</t>
  </si>
  <si>
    <t>Sun Jul 06 00:21:48 +0000 2014</t>
  </si>
  <si>
    <t>$ fdo get great research on stocks $ bpop $ bac $ rt nse rate_limit_exceeded</t>
  </si>
  <si>
    <t>Sun Jul 06 19:30:50 +0000 2014</t>
  </si>
  <si>
    <t>$ bac get research on $ hcp $ schw $ csiq research URL</t>
  </si>
  <si>
    <t>Mon Jul 07 03:46:31 +0000 2014</t>
  </si>
  <si>
    <t>$ gncp news URL also see : $ wlt $ myec $ bac $ lulu ~</t>
  </si>
  <si>
    <t>Mon Jul 07 11:14:37 +0000 2014</t>
  </si>
  <si>
    <t>avoid mistakes like $ oge $ bac $ pkg $ yod view now URL</t>
  </si>
  <si>
    <t>Mon Jul 07 16:26:40 +0000 2014</t>
  </si>
  <si>
    <t>$ foxa bid size URL also see : $ wfc $ hlt $ bac $ win ~</t>
  </si>
  <si>
    <t>Mon Jul 07 06:31:28 +0000 2014</t>
  </si>
  <si>
    <t>$ bac 15.66 -1.8 % $ fb 63.33 - 3 % $ dal 35.00 -5.2 % $ yhoo 34.55 -2.7 % $ tfm 31.22 -4.4 % $ crmb 0.15 - 12 % $ abbv 56.040 -2.4 % $ bbry 10.64 -5.1 %</t>
  </si>
  <si>
    <t>Tue Jul 08 14:59:11 +0000 2014</t>
  </si>
  <si>
    <t>rt AT_USER us large cap banks second quarter preview URL $ cs $ pnc $ ubs $ wfc $ c $ bac URL</t>
  </si>
  <si>
    <t>Tue Jul 08 16:08:03 +0000 2014</t>
  </si>
  <si>
    <t>$ bac looking for the next $ gas $ cbg $ df equity URL</t>
  </si>
  <si>
    <t>Tue Jul 08 06:32:32 +0000 2014</t>
  </si>
  <si>
    <t>$ kim looking for the next $ mdr $ bac $ do money URL</t>
  </si>
  <si>
    <t>Wed Jul 09 15:11:25 +0000 2014</t>
  </si>
  <si>
    <t>$ bac asks regulators again to approve a 5 cent dividend payout . URL</t>
  </si>
  <si>
    <t>Thu Jul 10 11:31:15 +0000 2014</t>
  </si>
  <si>
    <t>$ bac : attorney general eric holder refuses to meet with bank of america ceo brian URL</t>
  </si>
  <si>
    <t>Thu Jul 10 16:25:53 +0000 2014</t>
  </si>
  <si>
    <t>$ bac : salix pharmaceuticals to buy irish company and reincorporate overseas URL</t>
  </si>
  <si>
    <t>Thu Jul 10 04:05:50 +0000 2014</t>
  </si>
  <si>
    <t>wellsfargo starts big banks earnings season with a profit rise and revenue drop $ wfc $ c $ jpm $ bac URL</t>
  </si>
  <si>
    <t>Fri Jul 11 20:29:35 +0000 2014</t>
  </si>
  <si>
    <t>$ bac open URL also see : $ fitx $ lulu $ grcu $ t ~</t>
  </si>
  <si>
    <t>Fri Jul 11 07:44:19 +0000 2014</t>
  </si>
  <si>
    <t>$ bac get great research on stocks $ snv $ dv $ hit stock URL</t>
  </si>
  <si>
    <t>Fri Jul 11 02:08:25 +0000 2014</t>
  </si>
  <si>
    <t>$ bac expect the 5 cents dividend soon !</t>
  </si>
  <si>
    <t>Fri Jul 11 01:32:22 +0000 2014</t>
  </si>
  <si>
    <t>dennyt : ma research reports $ ma $ smh $ amd $ bac $ tqqq buy URL</t>
  </si>
  <si>
    <t>Fri Jul 11 14:20:23 +0000 2014</t>
  </si>
  <si>
    <t>$ bac : wells fargo posts earnings of $ 1.01 a share , in line with estimates URL</t>
  </si>
  <si>
    <t>Fri Jul 11 12:10:50 +0000 2014</t>
  </si>
  <si>
    <t>looking for the next $ kos $ bac $ adi $ fxy nasdaq URL</t>
  </si>
  <si>
    <t>Thu Jul 10 23:14:05 +0000 2014</t>
  </si>
  <si>
    <t>approach earnings season strategically with options URL $ jpm $ ba $ bac</t>
  </si>
  <si>
    <t>Fri Jul 11 22:01:46 +0000 2014</t>
  </si>
  <si>
    <t>latest information on stocks like $ amg $ mygn $ bac $ sso visit URL</t>
  </si>
  <si>
    <t>Sat Jul 12 14:27:18 +0000 2014</t>
  </si>
  <si>
    <t>$ alxn , $ bac , $ coh , $ cvs , $ disca , $ exc , $ gm , $ hsp , $ ibm , $ tlt , $ petm , $ pcln , $ tsla , $ wfm entry points : URL</t>
  </si>
  <si>
    <t>Sun Jul 13 14:47:14 +0000 2014</t>
  </si>
  <si>
    <t>wall street breakfast : abbvie bid , nuclear talks , air show news URL $ spy $ qqq $ abbv $ aal $ acm $ ba $ bac $ c $ caw $ clfd</t>
  </si>
  <si>
    <t>Mon Jul 14 12:00:01 +0000 2014</t>
  </si>
  <si>
    <t>stock_tracker : bank of america corp ( bac ) 15.38 $ bac ' fast URL</t>
  </si>
  <si>
    <t>Mon Jul 14 09:45:09 +0000 2014</t>
  </si>
  <si>
    <t>$ wfc investor opinions URL also see : $ dewm $ dgri $ f $ bac ~</t>
  </si>
  <si>
    <t>Mon Jul 14 09:50:16 +0000 2014</t>
  </si>
  <si>
    <t>are you hanging on to $ bac $ bwa $ dv $ qlys stockmarket URL</t>
  </si>
  <si>
    <t>Mon Jul 14 00:01:20 +0000 2014</t>
  </si>
  <si>
    <t>bank of america : reports preferred dividends URL $ bac</t>
  </si>
  <si>
    <t>Mon Jul 14 05:15:03 +0000 2014</t>
  </si>
  <si>
    <t>$ bac - free writing prospectus - filing under securities act rules 163/433 ( fwp ) URL</t>
  </si>
  <si>
    <t>Mon Jul 14 19:28:17 +0000 2014</t>
  </si>
  <si>
    <t>rt AT_USER goldman sachs up 1.8 % in premarket trading on 2q beat $ gs ; banks rise $ jpm $ ms $ db $ bac $ bcs</t>
  </si>
  <si>
    <t>Tue Jul 15 12:12:22 +0000 2014</t>
  </si>
  <si>
    <t>AT_USER your estimate for $ bac q2 2014 has been scored – URL</t>
  </si>
  <si>
    <t>Wed Jul 16 12:19:22 +0000 2014</t>
  </si>
  <si>
    <t>$ liqd price target raised to $ 4 $ blox $ vgpr $ sso $ bac $ lgnd $ fitx $ bwp $ cadx $ pfe $ cbm $ gm $ qlys $ newl $ live $ r</t>
  </si>
  <si>
    <t>Wed Jul 16 12:19:56 +0000 2014</t>
  </si>
  <si>
    <t>bank of america's earnings call is starting . i'll be tweeting highlights . $ bac bankofamerica cltbanking charobs</t>
  </si>
  <si>
    <t>Wed Jul 16 12:31:09 +0000 2014</t>
  </si>
  <si>
    <t>intel corporation ( intc ) , csx corporation ( csx ) and bank of america corp ... $ bac URL</t>
  </si>
  <si>
    <t>Tue Jul 15 22:09:22 +0000 2014</t>
  </si>
  <si>
    <t>why you should expect a strong report from morgan stanley on thurs URL AT_USER AT_USER $ ms $ bac $ c $ gs $ wfc $ jpm $ blk</t>
  </si>
  <si>
    <t>Wed Jul 16 16:31:32 +0000 2014</t>
  </si>
  <si>
    <t>this morning : mortgage applications , ppi , industrial production ; earnings : $ abt $ bac $ blk $ schw $ frc $ igte $ mtg $ ntrs $ pnc $ stj $ txt $ usb</t>
  </si>
  <si>
    <t>Wed Jul 16 08:59:03 +0000 2014</t>
  </si>
  <si>
    <t>$ bac bofa sees basel 3 common equity tier 1 ratio up to 9.5 % : full story URL</t>
  </si>
  <si>
    <t>Wed Jul 16 11:05:09 +0000 2014</t>
  </si>
  <si>
    <t>bank of america quarterly profit drops 43 percent as mortgage revenue drops , litigation costs soar URL via AT_USER $ bac</t>
  </si>
  <si>
    <t>Wed Jul 16 11:14:14 +0000 2014</t>
  </si>
  <si>
    <t>rt AT_USER our trade of the year , $ aapl , already up 308 % ! $ ibm $ bac $ iwm $ tf_f optionstrategies bethehouse - - more picks @ http …</t>
  </si>
  <si>
    <t>Wed Jul 16 20:48:56 +0000 2014</t>
  </si>
  <si>
    <t>AT_USER add to $ bac or follow leon copperman into $ c ... or both ? ? ? thanks , chairwoman !</t>
  </si>
  <si>
    <t>Wed Jul 16 20:52:58 +0000 2014</t>
  </si>
  <si>
    <t>$ bac - prospectus filed pursuant to rule 424 ( b ) ( 5 ) ( 424b5 ) URL</t>
  </si>
  <si>
    <t>Wed Jul 16 21:01:47 +0000 2014</t>
  </si>
  <si>
    <t>Wed Jul 16 21:32:44 +0000 2014</t>
  </si>
  <si>
    <t>Wed Jul 16 15:03:26 +0000 2014</t>
  </si>
  <si>
    <t>Wed Jul 16 17:14:58 +0000 2014</t>
  </si>
  <si>
    <t>$ bac leading . leaders lead !</t>
  </si>
  <si>
    <t>Wed Jul 16 17:24:40 +0000 2014</t>
  </si>
  <si>
    <t>$ bac - bank of america earnings : beat , miss , meet ? -&gt; URL stock stocks stockaction</t>
  </si>
  <si>
    <t>Wed Jul 16 21:17:27 +0000 2014</t>
  </si>
  <si>
    <t>$ bac : more mixed data does little to clear murky economy URL</t>
  </si>
  <si>
    <t>Wed Jul 16 14:40:52 +0000 2014</t>
  </si>
  <si>
    <t>new post : $ bac URL</t>
  </si>
  <si>
    <t>Wed Jul 16 16:33:20 +0000 2014</t>
  </si>
  <si>
    <t>$ bac fbn : report : bofa offers $ 13b to settle mortgage probe</t>
  </si>
  <si>
    <t>Wed Jul 16 16:42:03 +0000 2014</t>
  </si>
  <si>
    <t>$ cma is it breakout time on $ xlnx $ bac $ cag must have rate_limit_exceeded</t>
  </si>
  <si>
    <t>Wed Jul 16 02:24:53 +0000 2014</t>
  </si>
  <si>
    <t>Wed Jul 16 23:30:35 +0000 2014</t>
  </si>
  <si>
    <t>jim cramer dissected bank of america corp ( bac ) ' s settlement with american ... $ bac URL</t>
  </si>
  <si>
    <t>Thu Jul 17 14:23:59 +0000 2014</t>
  </si>
  <si>
    <t>Thu Jul 17 21:48:02 +0000 2014</t>
  </si>
  <si>
    <t>Thu Jul 17 17:29:53 +0000 2014</t>
  </si>
  <si>
    <t>Thu Jul 17 11:40:00 +0000 2014</t>
  </si>
  <si>
    <t>Thu Jul 17 06:38:22 +0000 2014</t>
  </si>
  <si>
    <t>nyse after-hours most active $ pfe URL $ f URL $ bac URL</t>
  </si>
  <si>
    <t>Thu Jul 17 00:52:36 +0000 2014</t>
  </si>
  <si>
    <t>Thu Jul 17 08:15:00 +0000 2014</t>
  </si>
  <si>
    <t>Thu Jul 17 15:58:38 +0000 2014</t>
  </si>
  <si>
    <t>Thu Jul 17 12:02:30 +0000 2014</t>
  </si>
  <si>
    <t>Thu Jul 17 21:24:49 +0000 2014</t>
  </si>
  <si>
    <t>Thu Jul 17 01:18:30 +0000 2014</t>
  </si>
  <si>
    <t>Thu Jul 17 12:22:07 +0000 2014</t>
  </si>
  <si>
    <t>$ bac : morgan stanleys trading revenue falls in line with its peers URL</t>
  </si>
  <si>
    <t>Thu Jul 17 12:25:43 +0000 2014</t>
  </si>
  <si>
    <t>Thu Jul 17 08:22:08 +0000 2014</t>
  </si>
  <si>
    <t>Thu Jul 17 02:53:22 +0000 2014</t>
  </si>
  <si>
    <t>Thu Jul 17 11:27:07 +0000 2014</t>
  </si>
  <si>
    <t>Thu Jul 17 10:36:21 +0000 2014</t>
  </si>
  <si>
    <t>rt AT_USER bank of america almost done selling mortgage servicing rights URL $ bac really ?</t>
  </si>
  <si>
    <t>Thu Jul 17 17:49:58 +0000 2014</t>
  </si>
  <si>
    <t>Thu Jul 17 01:54:41 +0000 2014</t>
  </si>
  <si>
    <t>bank of america corp . ( $ bac ) net income plunged 43 % in the q2 : URL</t>
  </si>
  <si>
    <t>Thu Jul 17 16:05:30 +0000 2014</t>
  </si>
  <si>
    <t>$ bac : why bank of america ( bac ) stock is down today URL</t>
  </si>
  <si>
    <t>Thu Jul 17 16:10:44 +0000 2014</t>
  </si>
  <si>
    <t>$ bac - profits sink at bofa as litigation eats into results -&gt; URL stock stocks stockaction</t>
  </si>
  <si>
    <t>Thu Jul 17 00:40:49 +0000 2014</t>
  </si>
  <si>
    <t>$ bac : recognitions , dividends , and travel reports - analyst notes on bank of america URL</t>
  </si>
  <si>
    <t>Fri Jul 18 04:45:59 +0000 2014</t>
  </si>
  <si>
    <t>rt AT_USER why ? settlement with justice near ? rt AT_USER AT_USER backing up the truck and buying more $ bac cramer style ... hand ove …</t>
  </si>
  <si>
    <t>Fri Jul 18 20:54:01 +0000 2014</t>
  </si>
  <si>
    <t>AT_USER i like $ bac but i'm gonna stay away from banks until after nov . elections . if you have to , just use the $ xlf .</t>
  </si>
  <si>
    <t>Fri Jul 18 22:18:36 +0000 2014</t>
  </si>
  <si>
    <t>$ bac are you investing in $ foxa $ frt $ feye personalfinance URL</t>
  </si>
  <si>
    <t>Sun Jul 20 07:22:29 +0000 2014</t>
  </si>
  <si>
    <t>$ bac : bank of america corp ( bac ) far apart on settlement with the department of URL</t>
  </si>
  <si>
    <t>Sun Jul 20 21:25:47 +0000 2014</t>
  </si>
  <si>
    <t>$ iex are you thinking of selling $ sfg $ bac $ gogo economy URL</t>
  </si>
  <si>
    <t>Sun Jul 20 19:48:42 +0000 2014</t>
  </si>
  <si>
    <t>technical indicator ( super relative strength index ) signaled a buy for $ bac at $ 15.40 stockmarket - URL</t>
  </si>
  <si>
    <t>Mon Jul 21 15:43:41 +0000 2014</t>
  </si>
  <si>
    <t>are you hanging on to $ petm $ bac $ incy $ tur worth a look URL</t>
  </si>
  <si>
    <t>Tue Jul 22 00:33:03 +0000 2014</t>
  </si>
  <si>
    <t>the surprising way bank of america crushed wells fargo - $ bac $ wfc - URL via AT_USER</t>
  </si>
  <si>
    <t>Tue Jul 22 12:59:59 +0000 2014</t>
  </si>
  <si>
    <t>$ bac : ahead of the bell : us consumer prices URL URL</t>
  </si>
  <si>
    <t>Tue Jul 22 23:06:16 +0000 2014</t>
  </si>
  <si>
    <t>$ bac - bofa to pay $ 16.6 million to settle alleged sanctions violations URL</t>
  </si>
  <si>
    <t>Thu Jul 24 16:11:19 +0000 2014</t>
  </si>
  <si>
    <t>Thu Jul 24 21:04:59 +0000 2014</t>
  </si>
  <si>
    <t>$ nxtd dividend URL also see : $ avew $ nani $ bac $ key ~</t>
  </si>
  <si>
    <t>Wed Jul 23 22:59:56 +0000 2014</t>
  </si>
  <si>
    <t>$ bac get more info on $ eqt $ slxp $ yod research URL</t>
  </si>
  <si>
    <t>Thu Jul 24 20:37:56 +0000 2014</t>
  </si>
  <si>
    <t>URL emylers : $ bac up to date company activities and other : emylers URL URL</t>
  </si>
  <si>
    <t>Fri Jul 25 02:18:22 +0000 2014</t>
  </si>
  <si>
    <t>course explains options in simple terms URL $ jpm $ ba $ bac</t>
  </si>
  <si>
    <t>Fri Jul 25 13:42:52 +0000 2014</t>
  </si>
  <si>
    <t>( must read ) rt AT_USER quiz : 7 questions to see where on wallstreet you should work URL $ gs $ ms $ c $ bac $ stt ows</t>
  </si>
  <si>
    <t>Fri Jul 25 02:04:07 +0000 2014</t>
  </si>
  <si>
    <t>bank of america : in light of bank of america decision to close branches in hartford's north end , murphy ca ... URL $ bac</t>
  </si>
  <si>
    <t>Sat Jul 26 03:00:03 +0000 2014</t>
  </si>
  <si>
    <t>$ pgcx news URL also see : $ grpn $ bac $ dal $ amzn ~</t>
  </si>
  <si>
    <t>Mon Jul 28 13:55:37 +0000 2014</t>
  </si>
  <si>
    <t>financials are going down $ bac $ c $ gnw $ jpm $ wfc $ gs $ ms</t>
  </si>
  <si>
    <t>Mon Jul 28 14:17:38 +0000 2014</t>
  </si>
  <si>
    <t>$ bac bank of america chart posted , stuck in a tight channel , expect a major move soon , URL</t>
  </si>
  <si>
    <t>Wed Jul 30 19:45:11 +0000 2014</t>
  </si>
  <si>
    <t>rt AT_USER breaking : bank of america ordered to pay $ 1.27 billion in countrywide " hustle " fraud » URL • $ bac</t>
  </si>
  <si>
    <t>Wed Jul 30 18:08:37 +0000 2014</t>
  </si>
  <si>
    <t>Wed Jul 30 17:44:51 +0000 2014</t>
  </si>
  <si>
    <t>rt AT_USER a federal judge ordered $ bac to pay $ 1.27 billion , finding the bank liable for fraud over the " hustle " program : URL</t>
  </si>
  <si>
    <t>Wed Jul 30 19:05:29 +0000 2014</t>
  </si>
  <si>
    <t>$ bac investment bank job cuts loom as co URL</t>
  </si>
  <si>
    <t>Thu Jul 31 03:23:51 +0000 2014</t>
  </si>
  <si>
    <t>judge orders bank of america to pay $ 1.27 billion in ' hustle ' case $ bac URL</t>
  </si>
  <si>
    <t>Thu Jul 31 01:51:04 +0000 2014</t>
  </si>
  <si>
    <t>dunbar community center : bank of america , current mortgage holder republic ... $ bac URL</t>
  </si>
  <si>
    <t>Wed Jul 30 23:10:45 +0000 2014</t>
  </si>
  <si>
    <t>free course on options spreads URL $ jpm $ ba $ bac</t>
  </si>
  <si>
    <t>Sat Aug 02 17:18:47 +0000 2014</t>
  </si>
  <si>
    <t>$ bac : market not panicky , but stocks could stay volatile URL URL</t>
  </si>
  <si>
    <t>Fri Aug 01 23:10:47 +0000 2014</t>
  </si>
  <si>
    <t>$ cwir investor opinions URL also see : $ bmin $ cat $ sil $ bac ~</t>
  </si>
  <si>
    <t>Sat Aug 02 04:47:30 +0000 2014</t>
  </si>
  <si>
    <t>$ bac stocks to watch this week $ snv $ ne $ gogo try this URL</t>
  </si>
  <si>
    <t>Sun Aug 03 00:37:01 +0000 2014</t>
  </si>
  <si>
    <t>free course on put call parity URL $ jpm $ ba $ bac</t>
  </si>
  <si>
    <t>Sun Aug 03 19:43:00 +0000 2014</t>
  </si>
  <si>
    <t>jake 13 : $ bac buy or sell opinion click here to find out URL</t>
  </si>
  <si>
    <t>Sun Aug 03 17:20:35 +0000 2014</t>
  </si>
  <si>
    <t>short bank of america - smaller downtrend ahead $ bac URL</t>
  </si>
  <si>
    <t>Mon Aug 04 13:33:41 +0000 2014</t>
  </si>
  <si>
    <t>$ bac investor opinions URL also see : $ cnq.to $ sdrl $ scty $ sfun ~</t>
  </si>
  <si>
    <t>Sat Aug 09 04:43:00 +0000 2014</t>
  </si>
  <si>
    <t>which is better - straddles or strangles URL $ jpm $ ba $ bac</t>
  </si>
  <si>
    <t>Sat Aug 09 07:18:56 +0000 2014</t>
  </si>
  <si>
    <t>why bank of america $ bac stock is rated a ' buy ' at thestreet URL</t>
  </si>
  <si>
    <t>Mon Aug 11 19:44:14 +0000 2014</t>
  </si>
  <si>
    <t>rt AT_USER a 13 quarter ccar stress test of the u . s . treasury curve , august 8 , 2014 $ bac $ c $ jpm $ wfc $ gs URL via AT_USER</t>
  </si>
  <si>
    <t>Mon Aug 11 17:15:06 +0000 2014</t>
  </si>
  <si>
    <t>$ bac upgrades $ twtr to buy w / $ 60pt</t>
  </si>
  <si>
    <t>Thu Aug 14 13:47:50 +0000 2014</t>
  </si>
  <si>
    <t>$ bac : dividend investing news : bank of america hikes payout by 400 % , plus 25 more URL URL</t>
  </si>
  <si>
    <t>Thu Aug 14 00:25:53 +0000 2014</t>
  </si>
  <si>
    <t>$ bac long above 15.30 with stop . 25 wont expect huge run though .</t>
  </si>
  <si>
    <t>Thu Aug 14 14:04:00 +0000 2014</t>
  </si>
  <si>
    <t>there's no place like home URL $ bac $ cab $ nvr $ ebay $ jwn $ brk . b $ brk . a</t>
  </si>
  <si>
    <t>Thu Aug 14 12:46:24 +0000 2014</t>
  </si>
  <si>
    <t>bank of america to get tax silver lining in $ 16b - $ 17b settlement with doj URL $ bac charobs cltbanking</t>
  </si>
  <si>
    <t>Fri Aug 15 11:51:05 +0000 2014</t>
  </si>
  <si>
    <t>$ bita ask size URL also see : $ agu.to $ jnug $ jnug $ bac ~</t>
  </si>
  <si>
    <t>Sat Aug 16 06:23:14 +0000 2014</t>
  </si>
  <si>
    <t>rt AT_USER fri most active cs $ aapl $ bac $ dia $ eem $ efa $ fb $ iwm $ jcp $ msft $ mu $ pbr $ qqq $ spy $ vxx $ xlf $ yhoo URL</t>
  </si>
  <si>
    <t>Sun Aug 17 19:48:51 +0000 2014</t>
  </si>
  <si>
    <t>$ bac - prospectus filed pursuant to rule 424 ( b ) ( 3 ) ( 424b3 ) URL</t>
  </si>
  <si>
    <t>Mon Aug 18 21:25:29 +0000 2014</t>
  </si>
  <si>
    <t>bac 15.45 stock charts $ bac bank of america corp . ( nyse ) last updated : 08/19 / 2014 15:13 : 07 bac stock chart - 1 URL</t>
  </si>
  <si>
    <t>Tue Aug 19 20:13:06 +0000 2014</t>
  </si>
  <si>
    <t>our analyst explains how businesses are utilizing the service cloud to streamline their operations $ bac techsector URL</t>
  </si>
  <si>
    <t>Mon Aug 18 22:00:05 +0000 2014</t>
  </si>
  <si>
    <t>$ c holding up pretty well compared to $ bac … i like $ c better into the year-end rally</t>
  </si>
  <si>
    <t>Tue Aug 19 17:15:56 +0000 2014</t>
  </si>
  <si>
    <t>bank of america nearing inflection point URL $ bac bankofamerica AT_USER AT_USER AT_USER AT_USER</t>
  </si>
  <si>
    <t>Tue Aug 19 15:11:42 +0000 2014</t>
  </si>
  <si>
    <t>Wed Aug 20 12:30:39 +0000 2014</t>
  </si>
  <si>
    <t>executive changes at bank of america ( $ bac ) URL</t>
  </si>
  <si>
    <t>Wed Aug 20 16:30:49 +0000 2014</t>
  </si>
  <si>
    <t>in $ bac sept 20 16.5 calls at 0.2</t>
  </si>
  <si>
    <t>Thu Aug 21 19:19:57 +0000 2014</t>
  </si>
  <si>
    <t>if settlement is $ 17b then how much was the profit back in ' 08 ? $ bac to agree to nearly $ 17b settlement URL via AT_USER</t>
  </si>
  <si>
    <t>Thu Aug 21 08:50:46 +0000 2014</t>
  </si>
  <si>
    <t>rt AT_USER $ 16.5 b bofa fine is government extortion , ex-wells fargo ceo kovacevich says URL $ bac</t>
  </si>
  <si>
    <t>Thu Aug 21 13:47:00 +0000 2014</t>
  </si>
  <si>
    <t>rt AT_USER after getting hit with a $ 16.7 trillion fine , bank of america stock closes 4 % higher URL $ bac URL</t>
  </si>
  <si>
    <t>Thu Aug 21 20:52:42 +0000 2014</t>
  </si>
  <si>
    <t>rt AT_USER bank of america pay $ 16.65 b in mortgage settlement ; $ bac q3 earnings to be reduced by $ 0.43 / share • URL $ bac</t>
  </si>
  <si>
    <t>Thu Aug 21 13:15:34 +0000 2014</t>
  </si>
  <si>
    <t>$ bac break of $ 16 today will let loose this like a free roaming bird</t>
  </si>
  <si>
    <t>Thu Aug 21 17:07:13 +0000 2014</t>
  </si>
  <si>
    <t>wow on this $ bac ... $ 16 ? ? ?</t>
  </si>
  <si>
    <t>Thu Aug 21 17:08:39 +0000 2014</t>
  </si>
  <si>
    <t>AT_USER AT_USER 50 % return on those options $ bac $ 16 aug 29th calls i mentioned earlier ! !</t>
  </si>
  <si>
    <t>Thu Aug 21 17:09:34 +0000 2014</t>
  </si>
  <si>
    <t>bofa $ bac got the largest fine for the doj's submortgage investigation so far URL</t>
  </si>
  <si>
    <t>Thu Aug 21 20:41:29 +0000 2014</t>
  </si>
  <si>
    <t>former $ wfc chairman kovacevich says $ bac settlement is about politics and extortion . ( via AT_USER URL</t>
  </si>
  <si>
    <t>Thu Aug 21 11:15:59 +0000 2014</t>
  </si>
  <si>
    <t>rt AT_USER former $ wfc chairman kovacevich says $ bac settlement is about politics and extortion . ( via AT_USER URL</t>
  </si>
  <si>
    <t>Thu Aug 21 11:17:11 +0000 2014</t>
  </si>
  <si>
    <t>$ bac reports : bank of america agrees to $ 17b settlement : reports : bank of america agrees to $ 17b settlement a ... URL</t>
  </si>
  <si>
    <t>Thu Aug 21 09:30:11 +0000 2014</t>
  </si>
  <si>
    <t>rt AT_USER bank fines top $ 142 billion — but tobacco fines are still bigger : URL $ bac</t>
  </si>
  <si>
    <t>Thu Aug 21 14:44:52 +0000 2014</t>
  </si>
  <si>
    <t>$ bac reaches $ 17 billion settlement $ bac URL</t>
  </si>
  <si>
    <t>Wed Aug 20 23:16:29 +0000 2014</t>
  </si>
  <si>
    <t>thursday links : a dearth of favors , asset class bingo and distracted conference calls . URL $ vix $ rsh $ fb $ bac $ gs $ corn</t>
  </si>
  <si>
    <t>Thu Aug 21 16:43:59 +0000 2014</t>
  </si>
  <si>
    <t>AT_USER nice call on $ bac . my . 35 stop got hit today . thx !</t>
  </si>
  <si>
    <t>Thu Aug 21 19:35:36 +0000 2014</t>
  </si>
  <si>
    <t>$ bac - bank of america corp doc re . filing of form 8 - k URL</t>
  </si>
  <si>
    <t>Thu Aug 21 15:45:06 +0000 2014</t>
  </si>
  <si>
    <t>the way this turbo-charged market works , looks like " very soon " meant in a few hours $ bac URL</t>
  </si>
  <si>
    <t>Thu Aug 21 19:52:51 +0000 2014</t>
  </si>
  <si>
    <t>jpmorgan , bofa to hike salaries of junior bankers URL $ jpm $ bac $ gs $ c</t>
  </si>
  <si>
    <t>Thu Aug 21 06:39:24 +0000 2014</t>
  </si>
  <si>
    <t>rt AT_USER $ bac rt AT_USER real thieves of banking . and no jail time ? URL h / t AT_USER</t>
  </si>
  <si>
    <t>Thu Aug 21 17:36:41 +0000 2014</t>
  </si>
  <si>
    <t>out $ bac trade market feels witchy today !</t>
  </si>
  <si>
    <t>Thu Aug 21 14:11:50 +0000 2014</t>
  </si>
  <si>
    <t>$ bac : asian stocks higher after s &amp; p 500 record close URL URL</t>
  </si>
  <si>
    <t>Fri Aug 22 04:06:22 +0000 2014</t>
  </si>
  <si>
    <t>rt AT_USER largest decreases in o . i . [8 / 21/14 ] $ ge $ aapl $ peix $ bac $ bax $ auq $ db $ gild $ pfe $ aeo $ amd $ kkr URL</t>
  </si>
  <si>
    <t>Fri Aug 22 20:39:20 +0000 2014</t>
  </si>
  <si>
    <t>rt AT_USER $ bac rose 4.1 % after announcing it would pay a record $ 16.65 billion settlement : URL URL</t>
  </si>
  <si>
    <t>Thu Aug 21 23:18:32 +0000 2014</t>
  </si>
  <si>
    <t>$ bac fading , reports they are expecting a loss this quarter because of the settlement . i may pick it back up again at $ 15 on the next dip .</t>
  </si>
  <si>
    <t>Fri Aug 22 16:16:19 +0000 2014</t>
  </si>
  <si>
    <t>bank of america corp ( bac ) ' s p / e may be the cheapest in entire s &amp; p 500 : jim ... $ bac URL</t>
  </si>
  <si>
    <t>Sat Aug 23 04:38:04 +0000 2014</t>
  </si>
  <si>
    <t>rt AT_USER bofa's $ 16b settlement ? it's all part of the obama bank shakedown , says AT_USER URL $ bac</t>
  </si>
  <si>
    <t>Fri Aug 22 22:54:41 +0000 2014</t>
  </si>
  <si>
    <t>$ bac chart URL via URL - next resistence 18.02 $ .</t>
  </si>
  <si>
    <t>Sat Aug 23 18:15:26 +0000 2014</t>
  </si>
  <si>
    <t>rt AT_USER $ gs goldman to buy $ 3.15 billion of debt to end fhfa claims URL $ ms $ c $ bac $ jpm</t>
  </si>
  <si>
    <t>Sun Aug 24 08:57:40 +0000 2014</t>
  </si>
  <si>
    <t>$ bac : tax deductions could soften bofa's $ 16.65 b deal URL URL</t>
  </si>
  <si>
    <t>Sun Aug 24 00:06:21 +0000 2014</t>
  </si>
  <si>
    <t>flash - 10 most active tweets : $ spy $ ign $ jrjc $ aapl $ gain $ twtr $ fb $ gld $ dia $ bac</t>
  </si>
  <si>
    <t>Sun Aug 24 15:34:32 +0000 2014</t>
  </si>
  <si>
    <t>fibonacci technical levels $ spy , $ qqq , $ bac , $ plug ​ spy qqq bac plug URL</t>
  </si>
  <si>
    <t>Mon Aug 25 13:04:27 +0000 2014</t>
  </si>
  <si>
    <t>bank of america : study shows bank of america chicago marathon fuels $ 253 million in business activity URL $ bac</t>
  </si>
  <si>
    <t>Tue Aug 26 04:35:17 +0000 2014</t>
  </si>
  <si>
    <t>rt AT_USER keybank and keycorp : transfer pricing and valuation without swap data URL $ bac $ c $ jpm $ wfc $ key</t>
  </si>
  <si>
    <t>Wed Aug 27 00:25:14 +0000 2014</t>
  </si>
  <si>
    <t>“ AT_USER meet the most underrated ceo in america URL $ bac ” my thoughts exactly ! ! !</t>
  </si>
  <si>
    <t>Wed Aug 27 13:26:23 +0000 2014</t>
  </si>
  <si>
    <t>danrocks : $ dia picking up momo $ mdy $ lnkd $ pcln $ xli $ bac URL</t>
  </si>
  <si>
    <t>Wed Aug 27 14:14:24 +0000 2014</t>
  </si>
  <si>
    <t>rt AT_USER $ bac on strong buy list after this pullback</t>
  </si>
  <si>
    <t>Wed Aug 27 20:26:54 +0000 2014</t>
  </si>
  <si>
    <t>rt AT_USER why we're shorting s &amp; p 2,000 : $ spy $ fxi $ dia $ bac $ dba - - URL</t>
  </si>
  <si>
    <t>Wed Aug 27 20:28:13 +0000 2014</t>
  </si>
  <si>
    <t>Wed Aug 27 20:47:14 +0000 2014</t>
  </si>
  <si>
    <t>Wed Aug 27 18:53:31 +0000 2014</t>
  </si>
  <si>
    <t>Wed Aug 27 17:40:56 +0000 2014</t>
  </si>
  <si>
    <t>Wed Aug 27 19:35:59 +0000 2014</t>
  </si>
  <si>
    <t>$ bac : bank of america reaches record settlement over mortgage meltdown URL URL</t>
  </si>
  <si>
    <t>Wed Aug 27 00:15:52 +0000 2014</t>
  </si>
  <si>
    <t>10 - sentiment shifted stocks : $ bac $ fxi $ dba $ mbly $ sbux $ dow $ jpm $ one $ hpq $ ht</t>
  </si>
  <si>
    <t>Wed Aug 27 23:00:04 +0000 2014</t>
  </si>
  <si>
    <t>Wed Aug 27 23:45:25 +0000 2014</t>
  </si>
  <si>
    <t>Thu Aug 28 03:38:17 +0000 2014</t>
  </si>
  <si>
    <t>Thu Aug 28 03:40:28 +0000 2014</t>
  </si>
  <si>
    <t>Thu Aug 28 05:28:11 +0000 2014</t>
  </si>
  <si>
    <t>Thu Aug 28 10:08:33 +0000 2014</t>
  </si>
  <si>
    <t>Thu Aug 28 01:49:01 +0000 2014</t>
  </si>
  <si>
    <t>$ bac $ c $ xlf is driving me crazy ! ! URL</t>
  </si>
  <si>
    <t>Thu Aug 28 14:20:29 +0000 2014</t>
  </si>
  <si>
    <t>Thu Aug 28 03:53:42 +0000 2014</t>
  </si>
  <si>
    <t>Thu Aug 28 03:54:13 +0000 2014</t>
  </si>
  <si>
    <t>published $ bac estimate on estimize : +0.02 eps and +584.03 m revs compared to wall street's consensus . URL</t>
  </si>
  <si>
    <t>Wed Aug 27 22:15:38 +0000 2014</t>
  </si>
  <si>
    <t>Thu Aug 28 06:57:42 +0000 2014</t>
  </si>
  <si>
    <t>Thu Aug 28 06:48:32 +0000 2014</t>
  </si>
  <si>
    <t>Thu Aug 28 08:38:23 +0000 2014</t>
  </si>
  <si>
    <t>dennyt : gld insider roster $ gld $ jnj $ bac $ xiv $ jnug URL</t>
  </si>
  <si>
    <t>Sat Aug 30 15:32:36 +0000 2014</t>
  </si>
  <si>
    <t>francis chou semi annual letter URL $ bbry $ bb.ca $ grek $ bac $ nok $ c $ ostk $ act $ fed URL</t>
  </si>
  <si>
    <t>Sun Aug 31 01:00:33 +0000 2014</t>
  </si>
  <si>
    <t>rt AT_USER us markets closed today - here's what's going on globally : $ spy $ dia $ qqq $ bac $ dis $ amzn $ ge $ hov hongkong - - URL</t>
  </si>
  <si>
    <t>Mon Sep 01 10:25:50 +0000 2014</t>
  </si>
  <si>
    <t>Mon Sep 01 18:14:05 +0000 2014</t>
  </si>
  <si>
    <t>Mon Sep 01 13:08:32 +0000 2014</t>
  </si>
  <si>
    <t>Mon Sep 01 13:09:57 +0000 2014</t>
  </si>
  <si>
    <t>Mon Sep 01 20:42:39 +0000 2014</t>
  </si>
  <si>
    <t>Mon Sep 01 17:32:31 +0000 2014</t>
  </si>
  <si>
    <t>Mon Sep 01 17:38:55 +0000 2014</t>
  </si>
  <si>
    <t>Mon Sep 01 15:01:35 +0000 2014</t>
  </si>
  <si>
    <t>Mon Sep 01 19:11:42 +0000 2014</t>
  </si>
  <si>
    <t>simplify your options quotes screens URL $ jpm $ ba $ bac</t>
  </si>
  <si>
    <t>Mon Sep 01 19:12:34 +0000 2014</t>
  </si>
  <si>
    <t>Mon Sep 01 11:15:20 +0000 2014</t>
  </si>
  <si>
    <t>Mon Sep 01 11:17:17 +0000 2014</t>
  </si>
  <si>
    <t>Mon Sep 01 10:53:27 +0000 2014</t>
  </si>
  <si>
    <t>Mon Sep 01 13:42:33 +0000 2014</t>
  </si>
  <si>
    <t>Mon Sep 01 19:40:11 +0000 2014</t>
  </si>
  <si>
    <t>Mon Sep 01 22:53:35 +0000 2014</t>
  </si>
  <si>
    <t>Tue Sep 02 00:11:29 +0000 2014</t>
  </si>
  <si>
    <t>Mon Sep 01 23:46:01 +0000 2014</t>
  </si>
  <si>
    <t>Mon Sep 01 23:54:05 +0000 2014</t>
  </si>
  <si>
    <t>volumeshiftup $ uthr $ hov $ ge $ amgn $ dis $ exel $ exas $ nvs $ mc $ bac quantheta</t>
  </si>
  <si>
    <t>Tue Sep 02 02:00:05 +0000 2014</t>
  </si>
  <si>
    <t>Mon Sep 01 23:39:25 +0000 2014</t>
  </si>
  <si>
    <t>AT_USER AT_USER AT_USER did bank turn of $ c n $ bac signal rate rise ? ? hmmm</t>
  </si>
  <si>
    <t>Tue Sep 02 18:59:29 +0000 2014</t>
  </si>
  <si>
    <t>Mon Sep 01 23:23:07 +0000 2014</t>
  </si>
  <si>
    <t>bank of america hasn't traded north of $ 16.50 since mid-april $ bac URL</t>
  </si>
  <si>
    <t>Wed Sep 03 14:01:32 +0000 2014</t>
  </si>
  <si>
    <t>bofa cut , jpmorgan raised , citi still top pick at nomura URL premarket $ bac $ jpm $ c</t>
  </si>
  <si>
    <t>Wed Sep 03 11:40:24 +0000 2014</t>
  </si>
  <si>
    <t>volume leaders : $ panw $ acad $ csiq $ grpn $ lng $ vz $ gps $ sto $ bdsi $ achn $ gpro $ spls $ dg $ tsla $ bac URL nasdaq analytics</t>
  </si>
  <si>
    <t>Wed Sep 03 01:31:02 +0000 2014</t>
  </si>
  <si>
    <t>the proposed new funding ratio by the basel committee is going to make equity trading very expensive for bank URL $ bac $ c</t>
  </si>
  <si>
    <t>Tue Sep 02 23:30:06 +0000 2014</t>
  </si>
  <si>
    <t>$ bac how stricter regulations and changing technology have hurt bank revenues : how stricter regulations and c ... URL</t>
  </si>
  <si>
    <t>Wed Sep 03 19:23:14 +0000 2014</t>
  </si>
  <si>
    <t>Thu Sep 04 16:31:27 +0000 2014</t>
  </si>
  <si>
    <t>made some pa changes in the last few weeks . new buys : $ xco , $ ryam , $ achi ... largest holdings still $ bac &amp; $ zion warrants .</t>
  </si>
  <si>
    <t>Fri Sep 05 14:57:52 +0000 2014</t>
  </si>
  <si>
    <t>. AT_USER bankofamerica upgraded to “ buy ” URL $ bac URL</t>
  </si>
  <si>
    <t>Fri Sep 05 14:00:11 +0000 2014</t>
  </si>
  <si>
    <t>$ bac bank of america denies hustle ; value play emerges ( bac ): bank of america denies hustle ; value play emerg ... URL</t>
  </si>
  <si>
    <t>Fri Sep 05 00:15:26 +0000 2014</t>
  </si>
  <si>
    <t>stock contest ! ! pick $ feye and win a free tablet ! ! enter now ! click here for details : URL $ bmsn $ bac $ sh $ gpro ~</t>
  </si>
  <si>
    <t>Sat Sep 06 05:28:08 +0000 2014</t>
  </si>
  <si>
    <t>3 losers in the big bank of america corp . settlement $ bac URL</t>
  </si>
  <si>
    <t>Sat Sep 06 18:35:50 +0000 2014</t>
  </si>
  <si>
    <t>brighter future ahead for bank of america , stock undervalued URL $ bac</t>
  </si>
  <si>
    <t>Sun Sep 07 00:40:33 +0000 2014</t>
  </si>
  <si>
    <t>best day trading dvd by fous alerts check it out ! URL stocks trading nasdaq nyse $ drl $ crm $ jrjc $ gme $ bac $ ebay</t>
  </si>
  <si>
    <t>Sun Sep 07 14:52:47 +0000 2014</t>
  </si>
  <si>
    <t>Sun Sep 07 21:41:46 +0000 2014</t>
  </si>
  <si>
    <t>stock contest ! ! pick $ cow and win a free tablet ! ! enter now ! click here for details : URL $ bac $ f $ do $ tza ~</t>
  </si>
  <si>
    <t>Sun Sep 07 22:13:33 +0000 2014</t>
  </si>
  <si>
    <t>AT_USER nice upgrade of $ bac this morning &amp; also $ feye to buy from neutral at ubs . disagree with $ f downgrade though .</t>
  </si>
  <si>
    <t>Mon Sep 08 11:21:53 +0000 2014</t>
  </si>
  <si>
    <t>Mon Sep 08 08:34:27 +0000 2014</t>
  </si>
  <si>
    <t>$ twtr buy button , $ fb eu antitrust , $ bac upgrade , $ aapl appleevent &amp; $ yhoo on alibaba AT_USER reports $ $ URL</t>
  </si>
  <si>
    <t>Mon Sep 08 19:14:05 +0000 2014</t>
  </si>
  <si>
    <t>Tue Sep 09 10:09:44 +0000 2014</t>
  </si>
  <si>
    <t>multimillionaire trader can teach you to replicate his strategy ! URL $ bac $ crm $ jrjc $ gme $ xlf</t>
  </si>
  <si>
    <t>Tue Sep 09 07:54:36 +0000 2014</t>
  </si>
  <si>
    <t>highwoods properties buys raleigh's one bank of america plaza . bullish or bearish on $ bac . share with us here : URL</t>
  </si>
  <si>
    <t>Tue Sep 09 18:04:56 +0000 2014</t>
  </si>
  <si>
    <t>$ bac - securities registration ( section 12 ( b ) ) (8 - a12b ) URL</t>
  </si>
  <si>
    <t>Tue Sep 09 20:32:11 +0000 2014</t>
  </si>
  <si>
    <t>bank of america : de / : material modification to rights of security holders , financial statements and exhib ... URL $ bac</t>
  </si>
  <si>
    <t>Tue Sep 09 20:25:02 +0000 2014</t>
  </si>
  <si>
    <t>$ bac bank of america loses top deal banker to barclays : bank of america loses top deal banker to barclays bid ... URL</t>
  </si>
  <si>
    <t>Wed Sep 10 20:56:15 +0000 2014</t>
  </si>
  <si>
    <t>bank of america earns “ bbb ” credit rating from morningstar $ bac URL</t>
  </si>
  <si>
    <t>Wed Sep 10 13:54:32 +0000 2014</t>
  </si>
  <si>
    <t>dennyt : bac press releases $ bac $ bwld $ qld $ halb $ wynn URL</t>
  </si>
  <si>
    <t>Thu Sep 11 16:43:23 +0000 2014</t>
  </si>
  <si>
    <t>URL stock_tracker : $ bac recent headlines why apple pay will change : sto URL URL</t>
  </si>
  <si>
    <t>Thu Sep 11 06:59:12 +0000 2014</t>
  </si>
  <si>
    <t>canada has dutch disease , bank of america declares $ bac URL</t>
  </si>
  <si>
    <t>Wed Sep 10 22:19:34 +0000 2014</t>
  </si>
  <si>
    <t>$ bac bank of america corp ( updated 11sep2014 ) URL</t>
  </si>
  <si>
    <t>Thu Sep 11 15:40:27 +0000 2014</t>
  </si>
  <si>
    <t>sold a little $ bac that expires next week</t>
  </si>
  <si>
    <t>Thu Sep 11 15:26:34 +0000 2014</t>
  </si>
  <si>
    <t>AT_USER $ bac may not go up in a straight line - or maybe ... powerful today .</t>
  </si>
  <si>
    <t>Fri Sep 12 20:10:41 +0000 2014</t>
  </si>
  <si>
    <t>$ bid last price click here : URL also see : $ bac $ ccj $ nsph $ ppc ~</t>
  </si>
  <si>
    <t>Fri Sep 12 00:36:23 +0000 2014</t>
  </si>
  <si>
    <t>$ bac investor opinions click here : URL also see : $ tlt $ peix $ grcu $ kors ~</t>
  </si>
  <si>
    <t>Fri Sep 12 08:19:08 +0000 2014</t>
  </si>
  <si>
    <t>s &amp; p100 stocks performance $ bac $ nov $ ms $ fdx $ abbv $ twx $ aep $ tgt $ csco $ gm $ jpm $ c $ so $ cl $ pfe $ apc more @ URL</t>
  </si>
  <si>
    <t>Fri Sep 12 15:50:59 +0000 2014</t>
  </si>
  <si>
    <t>must read : banks did it apple ’ s way in payments by mobile via AT_USER URL $ aapl $ v $ ma $ axp $ jpm $ c $ bac $ wfc</t>
  </si>
  <si>
    <t>Fri Sep 12 04:33:13 +0000 2014</t>
  </si>
  <si>
    <t>bank of america - technicals - daily fibonacci levels $ bac URL</t>
  </si>
  <si>
    <t>Sun Sep 14 11:58:52 +0000 2014</t>
  </si>
  <si>
    <t>AT_USER i ’ ve been holding $ bac ( small pos ) since $ 7</t>
  </si>
  <si>
    <t>Mon Sep 15 14:22:23 +0000 2014</t>
  </si>
  <si>
    <t>rt AT_USER breaking : bank of america said to hire alex to , morgan stanley's chairman of china investment banking $ bac</t>
  </si>
  <si>
    <t>Mon Sep 15 12:24:55 +0000 2014</t>
  </si>
  <si>
    <t>$ amba short sales click here : URL also see : $ pfe $ mu $ bac $ ewz ~</t>
  </si>
  <si>
    <t>Tue Sep 16 05:42:17 +0000 2014</t>
  </si>
  <si>
    <t>$ azfl gained 68.2 % in just 3 days , after our penny stock alert ! huge update : URL $ aapl $ bac $ cbis</t>
  </si>
  <si>
    <t>Tue Sep 16 08:09:01 +0000 2014</t>
  </si>
  <si>
    <t>dennyt : gluu industry $ gluu $ tbt $ ggal $ ugaz $ bac URL</t>
  </si>
  <si>
    <t>Tue Sep 16 14:53:59 +0000 2014</t>
  </si>
  <si>
    <t>$ bac saxy</t>
  </si>
  <si>
    <t>Wed Sep 17 18:13:14 +0000 2014</t>
  </si>
  <si>
    <t>chinese investors hire bank of america to finance omnivision bid $ bac URL</t>
  </si>
  <si>
    <t>Thu Sep 18 03:54:06 +0000 2014</t>
  </si>
  <si>
    <t>AT_USER AT_USER strategy today.biggest risk is buying euphoria $ baba $ yhoo when theres greatvalues in $ c $ bac $ aapl , $ twtr</t>
  </si>
  <si>
    <t>Fri Sep 19 16:38:56 +0000 2014</t>
  </si>
  <si>
    <t>despite sureinvestment debacle , morgan stanley shines in 2014 URL $ bac $ c $ ms</t>
  </si>
  <si>
    <t>Fri Sep 19 06:52:42 +0000 2014</t>
  </si>
  <si>
    <t>rt AT_USER big bullish AT_USER piece about $ bac this weekend URL</t>
  </si>
  <si>
    <t>Sat Sep 20 13:16:42 +0000 2014</t>
  </si>
  <si>
    <t>barron's : $ bac could rise 50 % or more . URL</t>
  </si>
  <si>
    <t>Sat Sep 20 22:27:39 +0000 2014</t>
  </si>
  <si>
    <t>$ bac only bright spot in lt port . glad i have a lot of it .</t>
  </si>
  <si>
    <t>Mon Sep 22 20:59:17 +0000 2014</t>
  </si>
  <si>
    <t>$ bac bofa merrill transaction services clients discuss connected world URL</t>
  </si>
  <si>
    <t>Mon Sep 22 14:05:03 +0000 2014</t>
  </si>
  <si>
    <t>how does $ bac continue to stay green on these down days ? no complaints here ...</t>
  </si>
  <si>
    <t>Mon Sep 22 17:45:05 +0000 2014</t>
  </si>
  <si>
    <t>investors in foreclosures : walter investment management , ocwen , nationstar $ wac $ ocn $ nsm bofa mortgage refinance fraud stocks $ bac</t>
  </si>
  <si>
    <t>Mon Sep 22 12:25:53 +0000 2014</t>
  </si>
  <si>
    <t>rt AT_USER daily recap URL $ spx $ qqq $ iwm $ tsla $ nflx $ aapl $ fb $ twtr $ gpro $ baba $ mbly $ bac AT_USER</t>
  </si>
  <si>
    <t>Mon Sep 22 21:06:11 +0000 2014</t>
  </si>
  <si>
    <t>rt AT_USER hearing buyer , 11.5 ¢ » rt AT_USER AT_USER jesus , the 34k in $ bac for oct 18 is bought or sold</t>
  </si>
  <si>
    <t>Mon Sep 22 18:05:23 +0000 2014</t>
  </si>
  <si>
    <t>market down in the morning usually brings along everything with it . financials have been strong , expect $ bac above 17 by market close .</t>
  </si>
  <si>
    <t>Mon Sep 29 13:44:26 +0000 2014</t>
  </si>
  <si>
    <t>Mon Sep 29 16:46:16 +0000 2014</t>
  </si>
  <si>
    <t>check out our banking roundup to understand the recent restructuring efforts within the industry . $ jpm $ bac $ wfc $ c URL</t>
  </si>
  <si>
    <t>Mon Sep 29 14:11:24 +0000 2014</t>
  </si>
  <si>
    <t>Tue Sep 30 18:34:16 +0000 2014</t>
  </si>
  <si>
    <t>best time for bank stocks is october-march $ bac $ ms</t>
  </si>
  <si>
    <t>Tue Sep 30 12:18:13 +0000 2014</t>
  </si>
  <si>
    <t>rt AT_USER bank of america fined for regulatory capital issues by AT_USER URL $ bac</t>
  </si>
  <si>
    <t>Tue Sep 30 12:49:39 +0000 2014</t>
  </si>
  <si>
    <t>rt AT_USER before earnings season , it's downgrade season . otas shows you the stocks to watch out for $ bac $ yum $ yhoo $ mcd $ gsz $ sl /</t>
  </si>
  <si>
    <t>Tue Sep 30 10:25:15 +0000 2014</t>
  </si>
  <si>
    <t>new , secret penny stock alert coming today ! check it out : URL $ aapl $ bac $ cbis</t>
  </si>
  <si>
    <t>Wed Oct 01 08:55:58 +0000 2014</t>
  </si>
  <si>
    <t>$ usb $ ms $ bac $ c $ wfc $ gs $ jpm $ fnma $ fmcc $ azsey david tepper says economy good , stock market not at high mul ... URL</t>
  </si>
  <si>
    <t>Wed Oct 01 15:46:26 +0000 2014</t>
  </si>
  <si>
    <t>$ bac - j . p . morgan expects $ 869 million credit for mortgage actions URL</t>
  </si>
  <si>
    <t>Wed Oct 01 16:42:24 +0000 2014</t>
  </si>
  <si>
    <t>$ bac - brian moynihan elected chairman of the board of directors URL</t>
  </si>
  <si>
    <t>Wed Oct 01 20:45:20 +0000 2014</t>
  </si>
  <si>
    <t>get all the details of us indexes URL $ jpm $ ba $ bac</t>
  </si>
  <si>
    <t>Thu Oct 02 16:44:21 +0000 2014</t>
  </si>
  <si>
    <t>$ bac - mbna launches time limited platinum credit card offer URL</t>
  </si>
  <si>
    <t>Thu Oct 02 14:15:51 +0000 2014</t>
  </si>
  <si>
    <t>big bank pair trade from ubs ; bofa upgraded , jpm cut URL premarket $ bac $ jpm</t>
  </si>
  <si>
    <t>Thu Oct 02 11:28:43 +0000 2014</t>
  </si>
  <si>
    <t>weak debt market activity likely to result in lower origination fees for banks URL by trefis team $ bac $ bcs $ c</t>
  </si>
  <si>
    <t>Thu Oct 02 16:02:01 +0000 2014</t>
  </si>
  <si>
    <t>rt AT_USER dear AT_USER do explain how on earth it's good policy to give $ jpm $ bac exclusive contracts making $ off prisons …</t>
  </si>
  <si>
    <t>Thu Oct 02 18:45:50 +0000 2014</t>
  </si>
  <si>
    <t>$ bac stock message board click here : URL also see : $ segi $ f $ rsh $ mu ~</t>
  </si>
  <si>
    <t>Sun Oct 05 16:01:46 +0000 2014</t>
  </si>
  <si>
    <t>$ bac ex-div date click here : URL also see : $ cbs $ nsav $ vale $ amgn ~</t>
  </si>
  <si>
    <t>Sun Oct 05 16:27:33 +0000 2014</t>
  </si>
  <si>
    <t>$ amgn financials click here : URL also see : $ blta $ bac $ teco $ two ~</t>
  </si>
  <si>
    <t>Sun Oct 05 15:01:18 +0000 2014</t>
  </si>
  <si>
    <t>$ bac going higher towards earnings !</t>
  </si>
  <si>
    <t>Mon Oct 06 12:00:14 +0000 2014</t>
  </si>
  <si>
    <t>deep insights into probability in options trading URL $ jpm $ ba $ bac</t>
  </si>
  <si>
    <t>Tue Oct 07 17:08:43 +0000 2014</t>
  </si>
  <si>
    <t>$ bac - small business owners hesitant to hire and invest in their business in short term URL</t>
  </si>
  <si>
    <t>Tue Oct 07 13:31:28 +0000 2014</t>
  </si>
  <si>
    <t>big winners in $ uvxy $ spy $ bac today booked gains in 5 picks and few more ready to book profits . investors autotrading $ bac $ aapl $ twtr</t>
  </si>
  <si>
    <t>Wed Oct 08 18:58:00 +0000 2014</t>
  </si>
  <si>
    <t>today will be a good day , because i will not stop today until someone listens . i'm not backing down fraud bankofamerica lies $ bac crime</t>
  </si>
  <si>
    <t>Wed Oct 08 15:04:56 +0000 2014</t>
  </si>
  <si>
    <t>Wed Oct 08 15:56:46 +0000 2014</t>
  </si>
  <si>
    <t>rt AT_USER this is a joke ? how can folks find this credible ‘ tesla's announcement may fail to impress investors .. ” $ bac underperfo …</t>
  </si>
  <si>
    <t>Fri Oct 10 13:38:08 +0000 2014</t>
  </si>
  <si>
    <t>our $ bac jan . 2012 calls strike $ 6 are up over 100 % from $ . 25x $ . 26 to now $ . 50x $ . 51 this morning ! balling $ bac what a wonderful double up !</t>
  </si>
  <si>
    <t>Sat Oct 11 03:10:13 +0000 2014</t>
  </si>
  <si>
    <t>$ bac - market snapshot : earnings under pressure from stronger u . s . dollar URL</t>
  </si>
  <si>
    <t>Sun Oct 12 09:55:05 +0000 2014</t>
  </si>
  <si>
    <t>$ halb chart click here : URL also see : $ hpnn $ eltp $ bac $ qcom ~</t>
  </si>
  <si>
    <t>Sun Oct 12 05:16:41 +0000 2014</t>
  </si>
  <si>
    <t>$ bac chart URL via URL</t>
  </si>
  <si>
    <t>Mon Oct 13 15:52:44 +0000 2014</t>
  </si>
  <si>
    <t>earnings : $ bac 10/15 / 2014 bmo see how $ bac straddles performed historically on earnings : URL</t>
  </si>
  <si>
    <t>Mon Oct 13 13:00:05 +0000 2014</t>
  </si>
  <si>
    <t>Mon Oct 13 07:53:45 +0000 2014</t>
  </si>
  <si>
    <t>block trade : $ bac 992,977 shares @ $ 16.50 [ 15:00 : 45 ]</t>
  </si>
  <si>
    <t>Tue Oct 14 19:00:45 +0000 2014</t>
  </si>
  <si>
    <t>market wrap : u . s . stocks stabilize after a three-day sell-off URL via AT_USER $ axp $ bac $ blk</t>
  </si>
  <si>
    <t>Tue Oct 14 21:37:46 +0000 2014</t>
  </si>
  <si>
    <t>rt AT_USER boycott bankofamerica $ bac withdraw your money . refinance your mortgages . show them we won't take this any longer ! ! let th …</t>
  </si>
  <si>
    <t>Tue Oct 14 01:26:00 +0000 2014</t>
  </si>
  <si>
    <t>rt AT_USER third time's a charm ? citigroup seems poised to finally conquer fed stress tests URL $ bac $ wfc $ c</t>
  </si>
  <si>
    <t>Tue Oct 14 11:14:00 +0000 2014</t>
  </si>
  <si>
    <t>$ bac - potential 60 min triangle setup - URL</t>
  </si>
  <si>
    <t>Tue Oct 14 08:45:02 +0000 2014</t>
  </si>
  <si>
    <t>$ bac , $ c , $ shpg - wednesday's sliding stocks URL</t>
  </si>
  <si>
    <t>Wed Oct 15 21:02:04 +0000 2014</t>
  </si>
  <si>
    <t>AT_USER your estimate for $ bac q3 2014 has been scored – URL</t>
  </si>
  <si>
    <t>Wed Oct 15 12:22:38 +0000 2014</t>
  </si>
  <si>
    <t>$ bac the bank is seeing some losses today down over 5 % URL</t>
  </si>
  <si>
    <t>Wed Oct 15 17:13:41 +0000 2014</t>
  </si>
  <si>
    <t>$ bac bank of america reports september default rate 2.93 % vs . 3.33 % last month : full story URL</t>
  </si>
  <si>
    <t>Wed Oct 15 13:48:02 +0000 2014</t>
  </si>
  <si>
    <t>early movers : $ bac , $ blk , $ pnc , $ key , $ swy , $ aapl &amp; more URL</t>
  </si>
  <si>
    <t>Wed Oct 15 13:14:32 +0000 2014</t>
  </si>
  <si>
    <t>bank of america posts small profit that beats expectations , while revenues come in a bit softer , $ bac URL AT_USER</t>
  </si>
  <si>
    <t>Wed Oct 15 11:22:14 +0000 2014</t>
  </si>
  <si>
    <t>$ cat ta $ cat most recent stock chart and technical analysis . $ brk / b $ dgaz $ agg $ cat $ mu $ bac URL URL</t>
  </si>
  <si>
    <t>Wed Oct 15 16:38:25 +0000 2014</t>
  </si>
  <si>
    <t>rt AT_USER $ shpg $ abbv $ hpq $ emc $ twx $ pphm $ bac $ key on the fly : midday wrap : full story URL</t>
  </si>
  <si>
    <t>Wed Oct 15 16:39:44 +0000 2014</t>
  </si>
  <si>
    <t>popular : $ bac , $ fb , $ uvxy , $ abbv , $ p , $ pcln , $ apa , $ cbs , $ clf , $ hst , $ vrnt , $ nus</t>
  </si>
  <si>
    <t>Wed Oct 15 13:00:14 +0000 2014</t>
  </si>
  <si>
    <t>Thu Oct 16 17:37:39 +0000 2014</t>
  </si>
  <si>
    <t>rt AT_USER top stock lookups on URL ysty : $ aapl , $ nflx , $ bac , $ fb , $ spy , $ baba , $ intc , $ c , $ ge , $ tsla , $ vix , $ twtr , $ …</t>
  </si>
  <si>
    <t>Thu Oct 16 11:21:51 +0000 2014</t>
  </si>
  <si>
    <t>URL verified $ 15.91 profit in $ bac got out before this tanked 6 %</t>
  </si>
  <si>
    <t>Thu Oct 16 04:07:54 +0000 2014</t>
  </si>
  <si>
    <t>moynihan not planning to leave and the ending of the charlotte mafia . &gt; great $ bac URL</t>
  </si>
  <si>
    <t>Thu Oct 16 16:01:39 +0000 2014</t>
  </si>
  <si>
    <t>$ bac earnings preview : bank of america corp ( bac ) , goldman sachs group inc ( gs ... URL</t>
  </si>
  <si>
    <t>Thu Oct 16 20:02:25 +0000 2014</t>
  </si>
  <si>
    <t>want to reach " " guru " " levels with options ? URL $ jpm $ ba $ bac</t>
  </si>
  <si>
    <t>Thu Oct 16 19:45:42 +0000 2014</t>
  </si>
  <si>
    <t>rt AT_USER people are looking for " quality earnings " and banks largely delivering why we said $ bac and $ c were oversold on AT_USER</t>
  </si>
  <si>
    <t>Fri Oct 17 13:57:40 +0000 2014</t>
  </si>
  <si>
    <t>from one of the biggest revisionists on wall street ... URL | URL | URL $ c $ bac</t>
  </si>
  <si>
    <t>Sat Oct 18 02:15:28 +0000 2014</t>
  </si>
  <si>
    <t>rt AT_USER ‘ i feel like the worst is over , ' pro says URL $ rut $ djia $ bac $ gps $ soxx $ ms $ mtw $ vix</t>
  </si>
  <si>
    <t>Sun Oct 19 21:09:01 +0000 2014</t>
  </si>
  <si>
    <t>AT_USER AT_USER as would i , $ bac isn't giving up the bull turned cash cow .</t>
  </si>
  <si>
    <t>Sun Oct 19 14:33:48 +0000 2014</t>
  </si>
  <si>
    <t>bullish set-ups for monday URL other stocks to watch $ nlnk $ msft $ len $ phm $ adsk $ cuda $ tmus $ gpro $ goog $ f $ c $ bac $ baba</t>
  </si>
  <si>
    <t>Mon Oct 20 13:03:40 +0000 2014</t>
  </si>
  <si>
    <t>rt AT_USER $ aapl $ fb $ twtr $ baba $ gpro $ nflx $ spy $ bac $ c $ mcd $ nke URL subscribe now for daily stock &amp; option …</t>
  </si>
  <si>
    <t>Mon Oct 20 23:27:02 +0000 2014</t>
  </si>
  <si>
    <t>$ bac - stifel financial to hire two former merrill lynch advisers URL</t>
  </si>
  <si>
    <t>Mon Oct 20 22:08:19 +0000 2014</t>
  </si>
  <si>
    <t>Mon Oct 20 22:49:01 +0000 2014</t>
  </si>
  <si>
    <t>Mon Oct 20 22:49:43 +0000 2014</t>
  </si>
  <si>
    <t>Mon Oct 20 22:50:36 +0000 2014</t>
  </si>
  <si>
    <t>Mon Oct 20 22:51:48 +0000 2014</t>
  </si>
  <si>
    <t>Mon Oct 20 22:52:02 +0000 2014</t>
  </si>
  <si>
    <t>Mon Oct 20 22:52:14 +0000 2014</t>
  </si>
  <si>
    <t>Mon Oct 20 22:52:50 +0000 2014</t>
  </si>
  <si>
    <t>Mon Oct 20 22:53:03 +0000 2014</t>
  </si>
  <si>
    <t>Mon Oct 20 22:54:08 +0000 2014</t>
  </si>
  <si>
    <t>Mon Oct 20 22:54:18 +0000 2014</t>
  </si>
  <si>
    <t>Mon Oct 20 22:54:32 +0000 2014</t>
  </si>
  <si>
    <t>Mon Oct 20 22:54:33 +0000 2014</t>
  </si>
  <si>
    <t>Mon Oct 20 22:55:57 +0000 2014</t>
  </si>
  <si>
    <t>Mon Oct 20 22:55:58 +0000 2014</t>
  </si>
  <si>
    <t>Mon Oct 20 22:56:06 +0000 2014</t>
  </si>
  <si>
    <t>Mon Oct 20 23:05:25 +0000 2014</t>
  </si>
  <si>
    <t>Mon Oct 20 23:05:29 +0000 2014</t>
  </si>
  <si>
    <t>Mon Oct 20 23:05:40 +0000 2014</t>
  </si>
  <si>
    <t>$ achn last price click here : URL also see : $ nke $ gdxj $ ugaz $ bac ~</t>
  </si>
  <si>
    <t>Tue Oct 21 02:07:47 +0000 2014</t>
  </si>
  <si>
    <t>“ AT_USER AT_USER did you see my $ bac tweet ? ” &lt; ~ ah , no edge here . buy it ugly . sell it pretty . URL</t>
  </si>
  <si>
    <t>Tue Oct 21 21:16:25 +0000 2014</t>
  </si>
  <si>
    <t>Mon Oct 20 23:12:49 +0000 2014</t>
  </si>
  <si>
    <t>Mon Oct 20 23:13:20 +0000 2014</t>
  </si>
  <si>
    <t>Mon Oct 20 23:15:09 +0000 2014</t>
  </si>
  <si>
    <t>Mon Oct 20 23:15:31 +0000 2014</t>
  </si>
  <si>
    <t>Mon Oct 20 23:15:46 +0000 2014</t>
  </si>
  <si>
    <t>Mon Oct 20 23:19:00 +0000 2014</t>
  </si>
  <si>
    <t>Mon Oct 20 23:20:26 +0000 2014</t>
  </si>
  <si>
    <t>Mon Oct 20 23:21:14 +0000 2014</t>
  </si>
  <si>
    <t>Mon Oct 20 23:22:43 +0000 2014</t>
  </si>
  <si>
    <t>Mon Oct 20 23:23:58 +0000 2014</t>
  </si>
  <si>
    <t>$ yelp getting smashed in ah . what an ugly earnings season we have had so far - - $ googl $ ibm $ bac $ jpm $ ebay $ nflx $ orcl</t>
  </si>
  <si>
    <t>Wed Oct 22 21:36:22 +0000 2014</t>
  </si>
  <si>
    <t>rt AT_USER $ aapl's apple-pay has been double-charging customers ! $ bac should've used $ myec's services . $ fb $ twtr</t>
  </si>
  <si>
    <t>Fri Oct 24 22:27:09 +0000 2014</t>
  </si>
  <si>
    <t>bofa's august settlement stalls over sec policy fight $ bac URL</t>
  </si>
  <si>
    <t>Mon Oct 27 13:59:22 +0000 2014</t>
  </si>
  <si>
    <t>sec standoff stalls bank of america's mortgage settlement : bloomberg URL $ bac $ 0ibw $ tbhs</t>
  </si>
  <si>
    <t>Mon Oct 27 13:30:05 +0000 2014</t>
  </si>
  <si>
    <t>top stock picks : $ pg $ ew $ twtr $ gild $ celg $ rgls $ fb $ driv $ bac $ aapl URL mkt daytrading nasdaq trader stockmarket</t>
  </si>
  <si>
    <t>Mon Oct 27 01:30:03 +0000 2014</t>
  </si>
  <si>
    <t>$ bac key support 16 stockmarket banks bearish</t>
  </si>
  <si>
    <t>Tue Oct 28 12:57:10 +0000 2014</t>
  </si>
  <si>
    <t>bank of america : merrill lynch fined $ 6m URL $ bac $ pyg</t>
  </si>
  <si>
    <t>Tue Oct 28 06:25:02 +0000 2014</t>
  </si>
  <si>
    <t>rt AT_USER URL stock &amp; option updates / alerts $ aapl $ baba $ twtr $ fb $ siri $ bidu $ gpro $ bac $ spy $ nke $ mcd foll …</t>
  </si>
  <si>
    <t>Tue Oct 28 01:01:56 +0000 2014</t>
  </si>
  <si>
    <t>Tue Oct 28 01:02:44 +0000 2014</t>
  </si>
  <si>
    <t>Tue Oct 28 01:02:50 +0000 2014</t>
  </si>
  <si>
    <t>Tue Oct 28 01:02:54 +0000 2014</t>
  </si>
  <si>
    <t>Tue Oct 28 01:03:51 +0000 2014</t>
  </si>
  <si>
    <t>Tue Oct 28 01:05:07 +0000 2014</t>
  </si>
  <si>
    <t>Tue Oct 28 01:05:44 +0000 2014</t>
  </si>
  <si>
    <t>Tue Oct 28 01:07:26 +0000 2014</t>
  </si>
  <si>
    <t>Tue Oct 28 01:07:27 +0000 2014</t>
  </si>
  <si>
    <t>Tue Oct 28 01:07:28 +0000 2014</t>
  </si>
  <si>
    <t>Tue Oct 28 01:07:59 +0000 2014</t>
  </si>
  <si>
    <t>Tue Oct 28 01:08:09 +0000 2014</t>
  </si>
  <si>
    <t>Tue Oct 28 01:08:16 +0000 2014</t>
  </si>
  <si>
    <t>Tue Oct 28 01:08:32 +0000 2014</t>
  </si>
  <si>
    <t>Tue Oct 28 01:08:38 +0000 2014</t>
  </si>
  <si>
    <t>Tue Oct 28 01:08:52 +0000 2014</t>
  </si>
  <si>
    <t>Tue Oct 28 01:10:10 +0000 2014</t>
  </si>
  <si>
    <t>Tue Oct 28 01:10:13 +0000 2014</t>
  </si>
  <si>
    <t>Tue Oct 28 01:10:17 +0000 2014</t>
  </si>
  <si>
    <t>Tue Oct 28 01:10:56 +0000 2014</t>
  </si>
  <si>
    <t>Tue Oct 28 01:11:10 +0000 2014</t>
  </si>
  <si>
    <t>Tue Oct 28 01:11:23 +0000 2014</t>
  </si>
  <si>
    <t>Tue Oct 28 01:14:02 +0000 2014</t>
  </si>
  <si>
    <t>Tue Oct 28 01:14:09 +0000 2014</t>
  </si>
  <si>
    <t>Tue Oct 28 01:14:23 +0000 2014</t>
  </si>
  <si>
    <t>Tue Oct 28 01:15:07 +0000 2014</t>
  </si>
  <si>
    <t>Tue Oct 28 01:15:25 +0000 2014</t>
  </si>
  <si>
    <t>Tue Oct 28 01:15:33 +0000 2014</t>
  </si>
  <si>
    <t>Tue Oct 28 01:15:35 +0000 2014</t>
  </si>
  <si>
    <t>Tue Oct 28 01:15:43 +0000 2014</t>
  </si>
  <si>
    <t>Tue Oct 28 01:15:52 +0000 2014</t>
  </si>
  <si>
    <t>Tue Oct 28 01:15:59 +0000 2014</t>
  </si>
  <si>
    <t>expect another up leg in $ bac soon</t>
  </si>
  <si>
    <t>Tue Oct 28 13:36:44 +0000 2014</t>
  </si>
  <si>
    <t>$ bac - jefferies expected to book up to $ 15 million loss on toms shoes debt , sources say - - update URL</t>
  </si>
  <si>
    <t>Tue Oct 28 22:40:27 +0000 2014</t>
  </si>
  <si>
    <t>even though qe ending , fed will continue to be accommodating , blah blah blah ... rates will eventually rise , and that is good news for $ bac</t>
  </si>
  <si>
    <t>Wed Oct 29 14:01:24 +0000 2014</t>
  </si>
  <si>
    <t>bank of america names hayashi japan capital markets head $ bac URL</t>
  </si>
  <si>
    <t>Wed Oct 29 05:03:40 +0000 2014</t>
  </si>
  <si>
    <t>rt AT_USER final trade : your first move for thursday , oct . 30 URL $ gs $ qqq $ bac $ hpq URL</t>
  </si>
  <si>
    <t>Wed Oct 29 23:40:00 +0000 2014</t>
  </si>
  <si>
    <t>fast money ' recap : goodbye to qe , hello financial stocks URL via AT_USER $ xlf $ c $ jpm $ bac $ fb $ twtr $ spy $ dia $ qqq</t>
  </si>
  <si>
    <t>Thu Oct 30 15:21:12 +0000 2014</t>
  </si>
  <si>
    <t>did gtat just have bad management or did apple do them in ? . $ aapl , $ bac , $ a . URL URL</t>
  </si>
  <si>
    <t>Thu Oct 30 08:00:55 +0000 2014</t>
  </si>
  <si>
    <t>october 30 2014 death cross patterns URL stockalerts $ bac</t>
  </si>
  <si>
    <t>Fri Oct 31 00:25:03 +0000 2014</t>
  </si>
  <si>
    <t>an automated e-mail reply from the bank of america corp ... $ bac URL</t>
  </si>
  <si>
    <t>Sun Nov 02 19:55:04 +0000 2014</t>
  </si>
  <si>
    <t>updated :: : bofa-merrill man linked to hong kong murders URL $ bac</t>
  </si>
  <si>
    <t>Sun Nov 02 05:18:06 +0000 2014</t>
  </si>
  <si>
    <t>chartguy 89 : bac stock chart $ bac $ cree $ deck $ aa URL</t>
  </si>
  <si>
    <t>Sun Nov 02 16:23:45 +0000 2014</t>
  </si>
  <si>
    <t>rt AT_USER movers and shakers : recently upgraded : $ wft $ alu $ aa $ dow $ amgn $ mdlz $ fb $ yhoo $ jcp $ key $ hst $ ego $ s $ aks $ bac URL</t>
  </si>
  <si>
    <t>Sun Nov 02 18:48:36 +0000 2014</t>
  </si>
  <si>
    <t>rt AT_USER upgrades : $ knd $ alu $ rkt $ bwa $ avx $ wft $ nue $ s $ tqnt $ hes $ fb $ rkus $ bac $ arc $ adhd URL analytics …</t>
  </si>
  <si>
    <t>Sun Nov 02 02:28:30 +0000 2014</t>
  </si>
  <si>
    <t>rt AT_USER after hours volume leaders : $ eeft $ lng $ qqq $ mdlz $ cube $ bac $ xxii $ intc $ gsat $ msft $ xom $ eox $ fsp $ aapl URL</t>
  </si>
  <si>
    <t>Mon Nov 03 01:26:01 +0000 2014</t>
  </si>
  <si>
    <t>bank of america ml $ bac " milkshake murder " 2003 keep your disgusting jewish psychos in nyc kill each other but not us AT_USER</t>
  </si>
  <si>
    <t>Mon Nov 03 12:10:43 +0000 2014</t>
  </si>
  <si>
    <t>$ xlf $ jpm $ c $ bac $ wfc too bad every time there is a party some party popper events happens .</t>
  </si>
  <si>
    <t>Tue Nov 04 02:16:29 +0000 2014</t>
  </si>
  <si>
    <t>rt AT_USER $ bac - quarterly report ( 10 - q ) URL</t>
  </si>
  <si>
    <t>Thu Nov 06 22:27:08 +0000 2014</t>
  </si>
  <si>
    <t>danrocks : $ bac is this one to watch ? $ odp $ cat $ gs $ dia URL</t>
  </si>
  <si>
    <t>Thu Nov 06 16:05:31 +0000 2014</t>
  </si>
  <si>
    <t>$ bac news : " bank of america : an investment that cannot lose , maybe $ bac … " URL board view : URL</t>
  </si>
  <si>
    <t>Thu Nov 06 12:52:09 +0000 2014</t>
  </si>
  <si>
    <t>$ bac - anz names xiaoguang ceo for china business URL</t>
  </si>
  <si>
    <t>Thu Nov 06 04:41:18 +0000 2014</t>
  </si>
  <si>
    <t>$ bac - bank of america adjusts third-quarter 2014 financial results URL</t>
  </si>
  <si>
    <t>Thu Nov 06 21:31:26 +0000 2014</t>
  </si>
  <si>
    <t>rt AT_USER $ cgrw up 200 % - $ aapl $ baba $ gpro $ drys $ spy $ siri $ mjna $ bac $ indu $ spx traders take a look at picture attached URL</t>
  </si>
  <si>
    <t>Thu Nov 06 16:29:04 +0000 2014</t>
  </si>
  <si>
    <t>thanks to the pros at URL for the $ tino swing trade idea . up 45 % so far . $ bac $ arcp $ aapl</t>
  </si>
  <si>
    <t>Fri Nov 07 16:37:42 +0000 2014</t>
  </si>
  <si>
    <t>AT_USER is the adjusted eps for $ bac really a big deal ?</t>
  </si>
  <si>
    <t>Fri Nov 07 14:03:59 +0000 2014</t>
  </si>
  <si>
    <t>rt AT_USER mortgage servicing values up 1.25 % this week and primary mortgage all-in yields jump 0.04 % to 0.08 % $ bac URL</t>
  </si>
  <si>
    <t>Fri Nov 07 11:52:54 +0000 2014</t>
  </si>
  <si>
    <t>$ eled is breaking out of bullish flag pattern today . could be a big couple days here . $ bac $ arcp $ aapl</t>
  </si>
  <si>
    <t>Sat Nov 08 07:04:55 +0000 2014</t>
  </si>
  <si>
    <t>bank of america : to report fourth-quarter 2014 financial results on january 15 URL $ bac</t>
  </si>
  <si>
    <t>Mon Nov 24 15:35:02 +0000 2014</t>
  </si>
  <si>
    <t>best research on stocks such s $ jpm $ bac $ vfc $ tsla singedinvestor URL</t>
  </si>
  <si>
    <t>Mon Nov 24 12:57:19 +0000 2014</t>
  </si>
  <si>
    <t>rt AT_USER woah if true : bank of america merrill lynch recommend reversing the $ usdjpy trade . URL $ bac URL</t>
  </si>
  <si>
    <t>Mon Nov 24 15:57:35 +0000 2014</t>
  </si>
  <si>
    <t>Mon Nov 24 21:38:59 +0000 2014</t>
  </si>
  <si>
    <t>carney : it's probably a good idea to split the roles of ceo and chair at $ bac . but the problems run deeper . URL ...</t>
  </si>
  <si>
    <t>Tue Nov 25 15:32:08 +0000 2014</t>
  </si>
  <si>
    <t>Tue Nov 25 16:17:14 +0000 2014</t>
  </si>
  <si>
    <t>Wed Nov 26 18:52:17 +0000 2014</t>
  </si>
  <si>
    <t>AT_USER AT_USER $ c $ bac fines go to communityorganizers and not to victims of fraud ? URL $ $</t>
  </si>
  <si>
    <t>Wed Nov 26 13:02:51 +0000 2014</t>
  </si>
  <si>
    <t>URL penny stocks , nyse , and nasdaq trades from the stock market today . + 296 % last week . $ bac $ arcp $ aapl</t>
  </si>
  <si>
    <t>Sun Nov 30 20:10:35 +0000 2014</t>
  </si>
  <si>
    <t>rlpc-sig's 3 billion euro buyout financing to launch january URL $ ocx $ aca $ bac $ ucg $ barc $ man $ shi</t>
  </si>
  <si>
    <t>Mon Dec 01 18:35:04 +0000 2014</t>
  </si>
  <si>
    <t>$ uco 200 simple moving average $ uco most recent stock chart and technical analysis . $ pbr $ bac $ cvx $ cat $ tcel URL</t>
  </si>
  <si>
    <t>Tue Dec 02 16:05:33 +0000 2014</t>
  </si>
  <si>
    <t>rt AT_USER america's five biggest banks control almost half industry's $ 15 trillion in assets URL $ jpm $ bac $ wf …</t>
  </si>
  <si>
    <t>Wed Dec 03 17:52:27 +0000 2014</t>
  </si>
  <si>
    <t>$ bac my only long now . lehmanlong</t>
  </si>
  <si>
    <t>Wed Dec 03 18:58:38 +0000 2014</t>
  </si>
  <si>
    <t>$ bac long setup URL</t>
  </si>
  <si>
    <t>Wed Dec 03 19:19:04 +0000 2014</t>
  </si>
  <si>
    <t>rt AT_USER biggest 5 hold 44 % of bank assets vs . 9.6 % in 1990 URL ibdnews via AT_USER $ jpm $ bac $ wfc $ c …</t>
  </si>
  <si>
    <t>Wed Dec 03 19:12:01 +0000 2014</t>
  </si>
  <si>
    <t>rt AT_USER u . s . dollar cost of funds index down 0.062 % to 0.927 % at 5 years , december 3 , 2014 $ bac $ c $ jpm URL via …</t>
  </si>
  <si>
    <t>Thu Dec 04 18:26:56 +0000 2014</t>
  </si>
  <si>
    <t>breakoutstocks : $ rada , $ bac , $ trip , $ hca , $ jrjc , $ xiv hit new breakout highs URL</t>
  </si>
  <si>
    <t>Fri Dec 05 13:41:55 +0000 2014</t>
  </si>
  <si>
    <t>merry christmas ! gas price decline is like a tax cut URL via AT_USER $ wmt $ xom $ bac gasoline prices business</t>
  </si>
  <si>
    <t>Fri Dec 05 17:19:57 +0000 2014</t>
  </si>
  <si>
    <t>watchlist for next week : $ corn $ gld $ googl $ rad $ gpro $ snmx $ bac $ infn $ nvax / / long + short and different timeframes</t>
  </si>
  <si>
    <t>Sun Dec 07 13:16:58 +0000 2014</t>
  </si>
  <si>
    <t>URL &lt;-- 2 stocks trading books : 1 entertaining and 1 educational ! both awesome ! $ tlt $ syna $ aapl $ feye $ fb $ bac</t>
  </si>
  <si>
    <t>Mon Dec 08 10:43:20 +0000 2014</t>
  </si>
  <si>
    <t>new post : $ xlf financial select sector spdr : bullish breakout ! $ fas $ jpm $ gs $ ms $ bac $ c $ wfc $ usb URL</t>
  </si>
  <si>
    <t>Mon Dec 08 04:32:56 +0000 2014</t>
  </si>
  <si>
    <t>$ bac upgrades $ tsm from neutral to buy with a 27 pt .</t>
  </si>
  <si>
    <t>Mon Dec 08 15:08:47 +0000 2014</t>
  </si>
  <si>
    <t>imho ... i truly believe that 2015 will be the year of the banks ! ! ! $ bac , $ gs , $ jpm</t>
  </si>
  <si>
    <t>Mon Dec 08 15:19:31 +0000 2014</t>
  </si>
  <si>
    <t>URL denny crane : yea i had some $ bac at 0.02 and : denny crane URL URL</t>
  </si>
  <si>
    <t>Sun Dec 07 22:57:10 +0000 2014</t>
  </si>
  <si>
    <t>$ nseh prev close click here : URL also see : $ bac $ dgaz $ uup $ gg ~</t>
  </si>
  <si>
    <t>Mon Dec 08 09:19:47 +0000 2014</t>
  </si>
  <si>
    <t>watching : $ cost $ bkw $ gib $ bac $ sw $ apto $ etfc $ cdw dgc.to</t>
  </si>
  <si>
    <t>Tue Dec 09 13:52:45 +0000 2014</t>
  </si>
  <si>
    <t>financials still strong , santa rally to close high for the year ? $ xlf $ jpm $ bac $ c URL</t>
  </si>
  <si>
    <t>Tue Dec 09 06:38:43 +0000 2014</t>
  </si>
  <si>
    <t>find the next hot pennystock $ bac $ unh $ so $ slw overvalued URL</t>
  </si>
  <si>
    <t>Tue Dec 09 03:33:11 +0000 2014</t>
  </si>
  <si>
    <t>$ fed $ bac $ c $ gs $ jpm $ ms $ stt $ wfc $ bk $ xlf &gt; URL</t>
  </si>
  <si>
    <t>Tue Dec 09 22:11:38 +0000 2014</t>
  </si>
  <si>
    <t>en pleno nuevo mini sell off ( por el momento ) moynihan advierte sobre menores ingresos para $ bac vs q3 y 1 año antes .</t>
  </si>
  <si>
    <t>Tue Dec 09 14:32:01 +0000 2014</t>
  </si>
  <si>
    <t>insider trading updates on $ ci $ bac $ mco $ feye click URL</t>
  </si>
  <si>
    <t>Wed Dec 10 21:11:49 +0000 2014</t>
  </si>
  <si>
    <t>stock market reports on stocks like $ tmus $ bac $ cprt $ fxy must see URL</t>
  </si>
  <si>
    <t>Wed Dec 10 00:00:34 +0000 2014</t>
  </si>
  <si>
    <t>bank of america corp ( nyse : bac ) survey predicts higher sales and fresh ... $ bac URL</t>
  </si>
  <si>
    <t>Wed Dec 10 05:18:35 +0000 2014</t>
  </si>
  <si>
    <t>$ bac : us european banks are stuck in a severe crisis bank of america corp URL sp500</t>
  </si>
  <si>
    <t>Wed Dec 10 23:11:43 +0000 2014</t>
  </si>
  <si>
    <t>just how did big banks get that win in washington ? URL $ jpm $ bac $ c $ wfc $ gs $ usb $ hsbc $ pnc stocks nyse nasdaq</t>
  </si>
  <si>
    <t>Sat Dec 13 18:49:04 +0000 2014</t>
  </si>
  <si>
    <t>$ baba 200 simple moving average $ baba most recent stock chart and technical analysis . $ fxe $ bac $ adt $ hele $ ss URL</t>
  </si>
  <si>
    <t>Sat Dec 13 16:53:04 +0000 2014</t>
  </si>
  <si>
    <t>avant papier-wall street dans l'attente des mots de la fed URL $ comp $ s500 $ ndx $ bac $ wfc $ cpww $ iskj $ dji</t>
  </si>
  <si>
    <t>Sun Dec 14 17:35:07 +0000 2014</t>
  </si>
  <si>
    <t>$ bac unusual vol in jan 17 $ 20 calls 50k + vol</t>
  </si>
  <si>
    <t>Mon Dec 15 17:47:57 +0000 2014</t>
  </si>
  <si>
    <t>holding this $ bac for fomc and inevitable rate hike</t>
  </si>
  <si>
    <t>Tue Dec 16 20:28:47 +0000 2014</t>
  </si>
  <si>
    <t>bank of america downgrades microsoft , cites ' murkier outlook ' $ bac URL</t>
  </si>
  <si>
    <t>Tue Dec 16 15:44:26 +0000 2014</t>
  </si>
  <si>
    <t>anthonyverdone spx journal URL stockalerts $ bac</t>
  </si>
  <si>
    <t>Tue Dec 16 04:39:32 +0000 2014</t>
  </si>
  <si>
    <t>are you looking for more winners like $ bac $ ugi $ fosl $ rax stockmarket URL</t>
  </si>
  <si>
    <t>Tue Dec 16 21:10:29 +0000 2014</t>
  </si>
  <si>
    <t>avoid mistakes like $ lamr $ bac $ lnt $ goog equity URL</t>
  </si>
  <si>
    <t>Wed Dec 17 03:42:28 +0000 2014</t>
  </si>
  <si>
    <t>rt AT_USER choosing the proper location for global expansion can make or break a business . $ bac exec explains : URL glo …</t>
  </si>
  <si>
    <t>Wed Dec 17 12:03:06 +0000 2014</t>
  </si>
  <si>
    <t>$ bac : 3 reasons why bank of america is one of my top picks for 2015 URL</t>
  </si>
  <si>
    <t>Wed Dec 17 12:09:24 +0000 2014</t>
  </si>
  <si>
    <t>$ bac - bank of america merrill lynch named institutional investor magazine ’ s “ top global research firm of URL</t>
  </si>
  <si>
    <t>Wed Dec 17 13:31:40 +0000 2014</t>
  </si>
  <si>
    <t>$ aapl $ goog $ cop $ xom $ jpm $ c $ bac $ gs which trading tools do you use to trade stocks &amp; options ? proprietary &amp; / or trade service included ?</t>
  </si>
  <si>
    <t>Thu Dec 18 07:31:27 +0000 2014</t>
  </si>
  <si>
    <t>if $ bac can close out december above $ 17.50 , it would create an " outside " month scenario or a bullish engulfing candle . upside continuation .</t>
  </si>
  <si>
    <t>Thu Dec 18 04:24:50 +0000 2014</t>
  </si>
  <si>
    <t>top stocks today . find out why . $ sbux $ flir $ bac $ ci visit URL</t>
  </si>
  <si>
    <t>Thu Dec 18 23:34:43 +0000 2014</t>
  </si>
  <si>
    <t>Fri Dec 19 08:15:07 +0000 2014</t>
  </si>
  <si>
    <t>rt AT_USER how did the justice department get to ~ $ 37 billion in crisis-era fines with $ jpm , $ bac , $ c ? the good , bad &amp; ugly : URL</t>
  </si>
  <si>
    <t>Fri Dec 19 14:48:28 +0000 2014</t>
  </si>
  <si>
    <t>video : week ahead market report : december 22 , 2014 $ gild $ achn $ rad $ bac $ camp $ wag $ scs stocks URL</t>
  </si>
  <si>
    <t>Mon Dec 22 21:20:02 +0000 2014</t>
  </si>
  <si>
    <t>end the last bailout , sign this petition URL $ gm $ aig $ fnma $ bac $ c $ jpm $ wfc $ gs $ ms $ met</t>
  </si>
  <si>
    <t>Tue Dec 23 17:22:49 +0000 2014</t>
  </si>
  <si>
    <t>$ bac new highs within reach</t>
  </si>
  <si>
    <t>Tue Dec 23 15:04:43 +0000 2014</t>
  </si>
  <si>
    <t>rt AT_USER $ bac : gapup 0.09 [ +0.5 % , fill : 28 % ] , prvcl : 17.98 , prvhi : 18.10 , atgpivh 4 , alltfs + , bigflt : 10.5 b , 6hidays : 7.6 % , 1yrhi + , p $ vol : 1.1 …</t>
  </si>
  <si>
    <t>Fri Dec 26 13:46:47 +0000 2014</t>
  </si>
  <si>
    <t>barron's : our 10 favorite stocks for 2015 URL $ gm $ bac $ ba $ aal $ mu $ goog $ m $ rcl $ flr $ gild via AT_USER</t>
  </si>
  <si>
    <t>Sat Dec 27 08:54:55 +0000 2014</t>
  </si>
  <si>
    <t>$ sso 50 simple moving average $ sso most recent stock chart and technical analysis . $ sh $ bac $ cemp $ vale $ gold URL</t>
  </si>
  <si>
    <t>Sat Dec 27 17:16:44 +0000 2014</t>
  </si>
  <si>
    <t>danrocks : $ cat getting interesting $ bac $ ibb $ aal $ smh URL</t>
  </si>
  <si>
    <t>Sun Dec 28 16:04:11 +0000 2014</t>
  </si>
  <si>
    <t>Mon Dec 29 09:13:20 +0000 2014</t>
  </si>
  <si>
    <t>URL has 6 pro traders in their chat room . real-time trade alerts , and offer a 14 - day trial . $ bac $ aapl $ csco $ baba $ f</t>
  </si>
  <si>
    <t>Mon Dec 29 21:16:28 +0000 2014</t>
  </si>
  <si>
    <t>$ xlf financial stocks like $ gs $ jpm $ ms $ bac $ c leading the way read our analysis here : URL</t>
  </si>
  <si>
    <t>Mon Dec 29 16:49:08 +0000 2014</t>
  </si>
  <si>
    <t>$ nadl pe = 2 wow reminds me of $ bac at 2 $ a share $ xom $ cop $ bp $ wmt $ c $ x $ jpm $ spy $ dia $ qqq $ tlt $ gld $ slv $ brka $ brkb $ fb $ goog $ twtr $ jnj</t>
  </si>
  <si>
    <t>Mon Dec 29 16:27:06 +0000 2014</t>
  </si>
  <si>
    <t>AT_USER thanks for that $ bac</t>
  </si>
  <si>
    <t>Tue Dec 30 21:21:12 +0000 2014</t>
  </si>
  <si>
    <t>i didnt know the pro members get the opening bell alerts from URL 1 day early . $ s $ odp $ bac $ grpn $ arcp $ hemp</t>
  </si>
  <si>
    <t>Wed Dec 31 15:05:36 +0000 2014</t>
  </si>
  <si>
    <t>twitter top 10 january 2015 picks $ celg $ feye $ gs $ lnkd $ yhoo $ bac $ lulu $ rad $ ebay $ sbux $ orcl $ biib URL</t>
  </si>
  <si>
    <t>Fri Jan 02 12:14:45 +0000 2015</t>
  </si>
  <si>
    <t>$ bac up to date company activities and other important information about $ bac URL</t>
  </si>
  <si>
    <t>Fri Jan 02 16:34:48 +0000 2015</t>
  </si>
  <si>
    <t>take credit spreads to the next level URL $ jpm $ ba $ bac</t>
  </si>
  <si>
    <t>Mon Jan 05 20:31:41 +0000 2015</t>
  </si>
  <si>
    <t>after 968 % gains in 5 weeks , a new penny stock pick is coming tomorrow ! get it early : URL $ aapl $ bac $ cbis</t>
  </si>
  <si>
    <t>Mon Jan 05 23:23:14 +0000 2015</t>
  </si>
  <si>
    <t>jim 50 : the hunt for the next 10 bagger : $ bac open date = jan -05-2015 open = 17.79 high = 17.81 URL</t>
  </si>
  <si>
    <t>Tue Jan 06 15:43:30 +0000 2015</t>
  </si>
  <si>
    <t>$ wmih short sales updated tuesday , january 6 , 2015 05:59 : 24 am $ bac $ cat $ hal $ iwm URL</t>
  </si>
  <si>
    <t>Tue Jan 06 11:34:12 +0000 2015</t>
  </si>
  <si>
    <t>$ bac filings updated monday , january 5 , 2015 11:11 : 10 pm $ aapl $ gdx $ jnj $ hal URL</t>
  </si>
  <si>
    <t>Tue Jan 06 04:52:13 +0000 2015</t>
  </si>
  <si>
    <t>rt AT_USER $ bac caught an opening sweep late afternoon as player bought 18,000 1/9 $ 17 calls for 16 ¢ .. 35,148 traded today</t>
  </si>
  <si>
    <t>Wed Jan 07 02:47:01 +0000 2015</t>
  </si>
  <si>
    <t>barclays analysts give bank of america a $ 20.00 price target $ bac URL</t>
  </si>
  <si>
    <t>Wed Jan 07 14:27:56 +0000 2015</t>
  </si>
  <si>
    <t>nasdaq dividend achievers : cullen / frost bankers URL $ bac $ jpm $ wfc $ cfr</t>
  </si>
  <si>
    <t>Wed Jan 07 18:41:30 +0000 2015</t>
  </si>
  <si>
    <t>Fri Jan 09 21:10:03 +0000 2015</t>
  </si>
  <si>
    <t>$ bac , positive sentiment , +1.0 , 1h , 1:00 pm est , 9 jan , nyse $ spy</t>
  </si>
  <si>
    <t>Fri Jan 09 18:01:12 +0000 2015</t>
  </si>
  <si>
    <t>rt AT_USER an assorted list of mojo , catalyst , overhang and contrarian stocks for 2015 URL $ afl $ bac $ celg $ gld $ …</t>
  </si>
  <si>
    <t>Sat Jan 10 14:00:26 +0000 2015</t>
  </si>
  <si>
    <t>rt AT_USER earnings , economic reports , &amp; fed speak $ aa $ kbh $ csx $ jpm $ wfc $ bac $ blk $ fast $ len $ c $ ppg $ intc $ slb $ schw $ gs URL</t>
  </si>
  <si>
    <t>Mon Jan 12 12:53:22 +0000 2015</t>
  </si>
  <si>
    <t>rt AT_USER 2014 global m &amp; a : goldman dominates once again URL $ gs $ jpm $ m $ c $ ms $ bac $ agn $ act $ mmm URL</t>
  </si>
  <si>
    <t>Mon Jan 12 20:59:15 +0000 2015</t>
  </si>
  <si>
    <t>$ bac $ rf : financial stocks most active : bank of america cor ... URL</t>
  </si>
  <si>
    <t>Mon Jan 12 14:13:06 +0000 2015</t>
  </si>
  <si>
    <t>rt AT_USER i time stopped this trade on $ bac sept 14 , taking some reasonable profits ! not every stocks trade reaches its target http …</t>
  </si>
  <si>
    <t>Tue Jan 13 19:54:33 +0000 2015</t>
  </si>
  <si>
    <t>facebook now posting amber alerts to users ' news feeds : [ entrepreneur ] - amber alerts , wh ... URL $ fb $ twtr $ lnkd $ bac</t>
  </si>
  <si>
    <t>Tue Jan 13 17:55:43 +0000 2015</t>
  </si>
  <si>
    <t>Tue Jan 13 15:22:23 +0000 2015</t>
  </si>
  <si>
    <t>$ bac $ san $ wfc news : " avoid the value trap to achieve higher returns $ bac $ chd … " URL board view : URL</t>
  </si>
  <si>
    <t>Tue Jan 13 18:31:27 +0000 2015</t>
  </si>
  <si>
    <t>$ mmm recent news updated wednesday , january 14 , 2015 07:11 : 31 am $ soxl $ goog $ bac $ erx URL</t>
  </si>
  <si>
    <t>Wed Jan 14 12:30:35 +0000 2015</t>
  </si>
  <si>
    <t>rt AT_USER wells fargo : solid absolute value in an expensive market URL $ bac $ c $ jpm $ wfc</t>
  </si>
  <si>
    <t>Wed Jan 14 22:40:29 +0000 2015</t>
  </si>
  <si>
    <t>rt AT_USER a few premarket movers are : up ... $ tgt $ nvs $ gdx $ jrjc $ chk $ hal $ abx gold oil $ slb down .. $ bbry $ bby $ ehth $ c $ bac $ …</t>
  </si>
  <si>
    <t>Thu Jan 15 13:45:49 +0000 2015</t>
  </si>
  <si>
    <t>i've limped in at $ 15.50 and will be building a long term position back up in $ bac</t>
  </si>
  <si>
    <t>Thu Jan 15 14:58:51 +0000 2015</t>
  </si>
  <si>
    <t>more bad news for banks . $ bac misses on revenue . down more than 2 % premarket .</t>
  </si>
  <si>
    <t>Thu Jan 15 12:17:47 +0000 2015</t>
  </si>
  <si>
    <t>rt AT_USER $ bac 2 % abajo en premarket</t>
  </si>
  <si>
    <t>Thu Jan 15 12:27:08 +0000 2015</t>
  </si>
  <si>
    <t>rt AT_USER we've got $ bac missing , $ blk hitting , more bank earnings &amp; AT_USER pick this morning AT_USER &gt; URL</t>
  </si>
  <si>
    <t>Thu Jan 15 12:44:13 +0000 2015</t>
  </si>
  <si>
    <t>$ bac - citi's earnings drop sharply on legal charges - - 2nd update URL</t>
  </si>
  <si>
    <t>Thu Jan 15 14:42:25 +0000 2015</t>
  </si>
  <si>
    <t>wish waited till today to buy $ bac</t>
  </si>
  <si>
    <t>Thu Jan 15 18:48:49 +0000 2015</t>
  </si>
  <si>
    <t>rt AT_USER bankamerica , the hedge fund community's fav , misses . $ bac</t>
  </si>
  <si>
    <t>Thu Jan 15 13:01:26 +0000 2015</t>
  </si>
  <si>
    <t>wild swings in solar short interest $ aeis $ bac $ csiq URL URL</t>
  </si>
  <si>
    <t>Thu Jan 15 11:32:15 +0000 2015</t>
  </si>
  <si>
    <t>conference call : ( 08:30 ): $ bac , $ blk</t>
  </si>
  <si>
    <t>Thu Jan 15 13:30:02 +0000 2015</t>
  </si>
  <si>
    <t>rt AT_USER bank of america : what to do after bank of america's terrible 4q earnings URL $ jpm $ bac</t>
  </si>
  <si>
    <t>Fri Jan 16 09:09:44 +0000 2015</t>
  </si>
  <si>
    <t>phenomenal stock trade alerts URL $ cdti + 40 % URL $ gild $ kmi $ jnj $ orcl $ goog $ bac $ cvx $ csco $ baba $ t</t>
  </si>
  <si>
    <t>Fri Jan 16 00:40:31 +0000 2015</t>
  </si>
  <si>
    <t>Fri Jan 16 15:43:54 +0000 2015</t>
  </si>
  <si>
    <t>fifth day of losses for stocks as banks and tech names drag URL $ bac $ c $ aapl $ amzn $ goog</t>
  </si>
  <si>
    <t>Thu Jan 15 23:11:59 +0000 2015</t>
  </si>
  <si>
    <t>the mega us banks are leveraged way more then $ fxcm could ever dream the amount of derivatives on their books is 750 trillion $ bac $ c $ jpm</t>
  </si>
  <si>
    <t>Fri Jan 16 16:32:34 +0000 2015</t>
  </si>
  <si>
    <t>platinum penny stoc picks gained over 700 % in one month ! subscribe today : URL $ aapl $ bac $ cbis</t>
  </si>
  <si>
    <t>Fri Jan 16 23:24:08 +0000 2015</t>
  </si>
  <si>
    <t>$ bac filings updated sunday , january 18 , 2015 06:07 : 05 am $ chk $ intc $ affx $ ko URL</t>
  </si>
  <si>
    <t>Sun Jan 18 11:53:06 +0000 2015</t>
  </si>
  <si>
    <t>platinum penny stock picks gained over 700 % in one month ! subscribe today : URL $ aapl $ bac $ cbis</t>
  </si>
  <si>
    <t>Mon Jan 19 07:49:34 +0000 2015</t>
  </si>
  <si>
    <t>rt AT_USER * bank of america's moynihan says nobody knew about swiss currency change snb $ bac</t>
  </si>
  <si>
    <t>Tue Jan 20 15:45:39 +0000 2015</t>
  </si>
  <si>
    <t>great free tutorial here for traders URL $ nflx $ bac $ amzn $ msft $ aapl $ goog $ googl $ feye URL</t>
  </si>
  <si>
    <t>Tue Jan 20 04:36:18 +0000 2015</t>
  </si>
  <si>
    <t>facebook boosts global economy by $ 227 billion : [ at 24/7 wall st . ] - facebook claims that ... URL $ fb $ twtr $ lnkd $ bac</t>
  </si>
  <si>
    <t>Tue Jan 20 11:33:09 +0000 2015</t>
  </si>
  <si>
    <t>bank of america $ bac added to goldman sachs conviction buy list</t>
  </si>
  <si>
    <t>Tue Jan 20 11:11:42 +0000 2015</t>
  </si>
  <si>
    <t>$ scty last price updated tuesday , january 20 , 2015 8: 07:00 pm $ tsla $ uslv $ bac $ paas URL</t>
  </si>
  <si>
    <t>Wed Jan 21 01:22:18 +0000 2015</t>
  </si>
  <si>
    <t>rt AT_USER 4qearnings in for $ ms , $ wfc , $ bac and all pointed to higher spending on financial advisers ' compensation URL</t>
  </si>
  <si>
    <t>Tue Jan 20 23:53:02 +0000 2015</t>
  </si>
  <si>
    <t>s &amp; p500 stocks performance $ luv $ key $ ebay $ rf $ jci $ unp $ cci $ bac $ mtb $ amzn $ nflx $ cma $ a $ ben $ cov more @ URL</t>
  </si>
  <si>
    <t>Thu Jan 22 21:00:19 +0000 2015</t>
  </si>
  <si>
    <t>rt AT_USER holding some runners here on these banks . $ bac , $ c and $ jpm still hitting fresh highs</t>
  </si>
  <si>
    <t>Thu Jan 22 18:51:50 +0000 2015</t>
  </si>
  <si>
    <t>$ gm news : " america's 5 most-hated companies $ bac $ dish $ gm $ mcd $ sne AT_USER URL board view : URL</t>
  </si>
  <si>
    <t>Thu Jan 22 13:52:45 +0000 2015</t>
  </si>
  <si>
    <t>$ bac news : " america's 5 most-hated companies $ bac $ dish $ gm $ mcd $ sne … " URL board view : URL</t>
  </si>
  <si>
    <t>$ bac bank of america corp commits unlimited resources to tackle cyber crimes : bank of america corp commits un ... URL</t>
  </si>
  <si>
    <t>Thu Jan 22 17:07:10 +0000 2015</t>
  </si>
  <si>
    <t>a bullish wave the flag ( bearish ) has occurred at 1:30 pm jan 23 at $ 15.86 on bank of america corp ( bac ) $ bac</t>
  </si>
  <si>
    <t>Fri Jan 23 19:00:20 +0000 2015</t>
  </si>
  <si>
    <t>facebook's mobile ad revenue will utterly dwarf its desktop revenue next year : [ business ... URL $ fb $ twtr $ lnkd $ bac</t>
  </si>
  <si>
    <t>Sat Jan 24 14:33:22 +0000 2015</t>
  </si>
  <si>
    <t>ytd financials $ bac -12.1 % $ c -10.1 % $ jpm -9.4 % $ ms -9.4 % $ rf -14.7 % $ key -4.5 % $ pnc -5.4 % $ bk -9.1 % $ cof - 6 % $ dfs -13.6 %</t>
  </si>
  <si>
    <t>Sun Jan 25 14:03:02 +0000 2015</t>
  </si>
  <si>
    <t>turkish court orders facebook to block pages insulting mohammad - media : [ reuters ] - anka ... URL $ fb $ twtr $ lnkd $ bac</t>
  </si>
  <si>
    <t>Mon Jan 26 08:35:28 +0000 2015</t>
  </si>
  <si>
    <t>$ bac alert : new bank of america corporation sec filing from our stock news alerts app</t>
  </si>
  <si>
    <t>Mon Jan 26 22:30:59 +0000 2015</t>
  </si>
  <si>
    <t>$ bac - bank of america branches in new england closed tuesday URL</t>
  </si>
  <si>
    <t>Tue Jan 27 18:32:27 +0000 2015</t>
  </si>
  <si>
    <t>regional banks like $ pnc had much better earnings than big banks like $ bac . " AT_USER on premarket prep show URL</t>
  </si>
  <si>
    <t>Tue Jan 27 14:33:18 +0000 2015</t>
  </si>
  <si>
    <t>trade plans for 1-27- 15 posted : URL good night everyone ! $ lnkd $ asps $ rmti $ twtr $ fb $ bac $ spy trade stocks and win</t>
  </si>
  <si>
    <t>Mon Jan 26 23:26:26 +0000 2015</t>
  </si>
  <si>
    <t>Wed Jan 28 11:08:23 +0000 2015</t>
  </si>
  <si>
    <t>our stock of the year turns out to be the best stock of the year ! $ aapl $ bac $ spy $ clf $ ba URL</t>
  </si>
  <si>
    <t>Wed Jan 28 16:25:30 +0000 2015</t>
  </si>
  <si>
    <t>$ xom picking up momo $ bac $ jd $ baba $ dust $ aal URL</t>
  </si>
  <si>
    <t>Wed Jan 28 16:55:30 +0000 2015</t>
  </si>
  <si>
    <t>$ vpor lost the commission .. $ gene short sensibl enough to get out with small loss $ spy $ bac feb 20 calls are working great so far</t>
  </si>
  <si>
    <t>Thu Jan 29 21:44:53 +0000 2015</t>
  </si>
  <si>
    <t>rt AT_USER u . s . dollar cost of funds index 1.115 % at 5 years , january 28 , 2015 $ bac $ c $ jpm $ wfc URL via AT_USER</t>
  </si>
  <si>
    <t>Thu Jan 29 17:35:36 +0000 2015</t>
  </si>
  <si>
    <t>$ morn $ jpm $ ceg $ bac $ c : macquarie wins as australia suffers from commodity rout : URL</t>
  </si>
  <si>
    <t>Thu Jan 29 20:26:04 +0000 2015</t>
  </si>
  <si>
    <t>$ vfh $ jpm $ bac $ brk . b large outflows detected at etf etfs URL</t>
  </si>
  <si>
    <t>Fri Jan 30 17:24:08 +0000 2015</t>
  </si>
  <si>
    <t>applepay ads momentum : mobilepayments tokenization $ jpm $ bac wfc URL</t>
  </si>
  <si>
    <t>Fri Jan 30 00:27:51 +0000 2015</t>
  </si>
  <si>
    <t>Sun Feb 01 11:11:05 +0000 2015</t>
  </si>
  <si>
    <t>30 year bond yield now lower than 2008 crisis lows URL stockalerts $ bac</t>
  </si>
  <si>
    <t>Sun Feb 01 07:46:32 +0000 2015</t>
  </si>
  <si>
    <t>$ bac zacks rating disclosure on bank of america corp : zacks rating disclosure on bank of america corp staffor ... URL</t>
  </si>
  <si>
    <t>Mon Feb 02 10:13:14 +0000 2015</t>
  </si>
  <si>
    <t>analyzing the drop in financial sector etfs via AT_USER URL $ xlf $ kbe $ kre $ bac $ gs $ jpm $ wfc $ vnq</t>
  </si>
  <si>
    <t>Tue Feb 03 18:36:55 +0000 2015</t>
  </si>
  <si>
    <t>today's AT_USER most active stock was bank of america corporation . nyse : $ bac rt</t>
  </si>
  <si>
    <t>Mon Feb 02 23:40:12 +0000 2015</t>
  </si>
  <si>
    <t>picking a new bank URL $ bac $ usb $ wfc $ key $ jpm $ v $ ma $ dfs $ axp banking bankingservices personaldevelopment</t>
  </si>
  <si>
    <t>Tue Feb 03 13:37:31 +0000 2015</t>
  </si>
  <si>
    <t>Wed Feb 04 11:08:18 +0000 2015</t>
  </si>
  <si>
    <t>$ bac : jobs-day guide : january surprise , u . s . wages , participation rate : URL</t>
  </si>
  <si>
    <t>Thu Feb 05 22:16:11 +0000 2015</t>
  </si>
  <si>
    <t>rt AT_USER jpmorgan credit spreads vs . u . s . dollar cost of funds index , february 4 , 2015 $ jpm $ c $ bac $ wfc URL via …</t>
  </si>
  <si>
    <t>Thu Feb 05 18:45:19 +0000 2015</t>
  </si>
  <si>
    <t>battle looms over tough open internet rules : URL $ fb $ twtr $ lnkd $ bac</t>
  </si>
  <si>
    <t>Thu Feb 05 01:05:09 +0000 2015</t>
  </si>
  <si>
    <t>risk management for options trading URL $ jpm $ ba $ bac</t>
  </si>
  <si>
    <t>Thu Feb 05 14:21:18 +0000 2015</t>
  </si>
  <si>
    <t>aj murphy returning to bofa from goldman $ bac URL</t>
  </si>
  <si>
    <t>Thu Feb 05 01:25:16 +0000 2015</t>
  </si>
  <si>
    <t>$ pbr news updated thursday , february 5 , 2015 3:59 : 27 pm $ bac $ abbv $ incc $ qcom URL</t>
  </si>
  <si>
    <t>Thu Feb 05 21:53:10 +0000 2015</t>
  </si>
  <si>
    <t>free 1 - hour class on introduction to options URL $ jpm $ ba $ bac</t>
  </si>
  <si>
    <t>Fri Feb 06 22:28:00 +0000 2015</t>
  </si>
  <si>
    <t>$ bac : rbs's head trader of abs departs bank's shrinking securities arm : URL</t>
  </si>
  <si>
    <t>Fri Feb 06 17:41:04 +0000 2015</t>
  </si>
  <si>
    <t>$ alk reviews updated friday , february 6 , 2015 00:07 : 30 am $ xle $ gs $ bac $ hedj URL</t>
  </si>
  <si>
    <t>Fri Feb 06 06:00:11 +0000 2015</t>
  </si>
  <si>
    <t>bank of america given consensus rating of “ buy ” by brokerages $ bac URL</t>
  </si>
  <si>
    <t>Fri Feb 06 16:14:58 +0000 2015</t>
  </si>
  <si>
    <t>$ bac why bank of america , twitter and buffalo wild wings are 3 of today's best stocks : why bank of america , t ... URL</t>
  </si>
  <si>
    <t>Fri Feb 06 22:54:12 +0000 2015</t>
  </si>
  <si>
    <t>Fri Feb 06 07:10:08 +0000 2015</t>
  </si>
  <si>
    <t>rt AT_USER bank of america declares $ 0.05 / share quarterly dividend . forward yield 1.22 % . $ bac</t>
  </si>
  <si>
    <t>Tue Feb 10 21:47:52 +0000 2015</t>
  </si>
  <si>
    <t>weekly s &amp; p100 stocks performance $ fcx $ dis $ gm $ dow $ cmcsa $ bac $ dd $ bk $ hal $ cat $ vz $ pfe $ f $ jpm $ cvx more @ URL</t>
  </si>
  <si>
    <t>Tue Feb 10 11:01:29 +0000 2015</t>
  </si>
  <si>
    <t>$ bac volume alert - bac stock 16.26 bank of america corp $ bac hit a high today of 16.37 closing the day 10:30 at 16 URL</t>
  </si>
  <si>
    <t>Wed Feb 11 15:48:14 +0000 2015</t>
  </si>
  <si>
    <t>URL lookn 4wins : bac +0.43 % stock charts $ bac bank of america : lookn 4wins URL URL</t>
  </si>
  <si>
    <t>Wed Feb 11 06:22:01 +0000 2015</t>
  </si>
  <si>
    <t>bank of america corporation ( bac ) stock rose by 1.39 % ! currently priced at 16.59 . URL $ bac stocks binaryoptions</t>
  </si>
  <si>
    <t>Thu Feb 12 15:40:05 +0000 2015</t>
  </si>
  <si>
    <t>$ aapl $ bac : top wall street executives to gather at white house cybersecurity ... : URL</t>
  </si>
  <si>
    <t>Thu Feb 12 19:31:02 +0000 2015</t>
  </si>
  <si>
    <t>picking a new bank URL $ bac $ usb $ wfc $ key $ jpm $ v $ ma $ dfs $ axp banking bankingservices URL</t>
  </si>
  <si>
    <t>Thu Feb 12 13:24:24 +0000 2015</t>
  </si>
  <si>
    <t>our penny stock picks gained over 205 % in 3 days ! special update : URL $ aapl $ bac $ cbis</t>
  </si>
  <si>
    <t>Fri Feb 13 12:22:07 +0000 2015</t>
  </si>
  <si>
    <t>AT_USER AT_USER AT_USER AT_USER wti just gap higher n brent it over $ 60 .. better get $ gs $ c $ bac on tv ..</t>
  </si>
  <si>
    <t>Fri Feb 13 13:35:56 +0000 2015</t>
  </si>
  <si>
    <t>rt AT_USER le queda un trecho para alcanzar en volumen a $ bac . y le faltan sólo u $ s11b de mktcap para igualar al pbi de arabia saud …</t>
  </si>
  <si>
    <t>Fri Feb 13 14:05:54 +0000 2015</t>
  </si>
  <si>
    <t>my option trades this month : $ pfe , $ hrb , $ bac , $ ma , $ csx , $ amtd and $ siri have all made money and the reasons why are very simple</t>
  </si>
  <si>
    <t>Fri Feb 13 01:21:10 +0000 2015</t>
  </si>
  <si>
    <t>stocks trending now : URL $ bac $ gdxj $ intc $ shw $ resn $ gdxj $ tqqq $ arna $ fcx $ fnma $ iyt $ mux ~</t>
  </si>
  <si>
    <t>Sat Feb 14 17:03:05 +0000 2015</t>
  </si>
  <si>
    <t>stocks trending now : URL $ pcln $ t $ alxn $ xle $ plug $ smn $ bac $ swks $ ctix $ tsla $ jnug $ dis ~</t>
  </si>
  <si>
    <t>Sat Feb 14 17:10:40 +0000 2015</t>
  </si>
  <si>
    <t>rt AT_USER $ bac - then 12k sweep at 12:00 pm AT_USER &amp; another 2k 12:01 AT_USER = another $ 328k bull bet . i think we see a greece pop ~ $ 18 . h …</t>
  </si>
  <si>
    <t>Sun Feb 15 02:58:46 +0000 2015</t>
  </si>
  <si>
    <t>swing trading ideal for busy folks . complete roadmap URL $ jpm $ ba $ bac</t>
  </si>
  <si>
    <t>Sun Feb 15 11:36:05 +0000 2015</t>
  </si>
  <si>
    <t>stocks trending now : URL $ bac $ gild $ hal $ hpq $ icpt $ incy $ blue $ vti $ qtmm $ jpm $ xlp $ pcln ~</t>
  </si>
  <si>
    <t>Sun Feb 15 11:15:09 +0000 2015</t>
  </si>
  <si>
    <t>URL &lt;- want to make $ 600,00 in one year trading ? check out how this guy did it ! $ himx $ fb $ bac</t>
  </si>
  <si>
    <t>Tue Feb 17 06:01:26 +0000 2015</t>
  </si>
  <si>
    <t>$ amzn $ bac $ bidu $ ua charts and more … - update from option millionaires it's getting late and before i call it a n ... URL</t>
  </si>
  <si>
    <t>Wed Feb 18 03:01:12 +0000 2015</t>
  </si>
  <si>
    <t>$ bac - bank of america corp director / pdmr shareholding URL</t>
  </si>
  <si>
    <t>Wed Feb 18 07:01:26 +0000 2015</t>
  </si>
  <si>
    <t>rt AT_USER bank of america ceo brian moynihan gets pay cut URL $ bac URL</t>
  </si>
  <si>
    <t>Wed Feb 18 16:54:48 +0000 2015</t>
  </si>
  <si>
    <t>how to choose the right options trade for your outlook URL $ jpm $ ba $ bac</t>
  </si>
  <si>
    <t>Wed Feb 18 10:15:04 +0000 2015</t>
  </si>
  <si>
    <t>rt AT_USER bank of america $ bac : jan ( -20-16 ) 20 call vs . 16.40 , delta 19 , trades 34 k times for $ 0.35</t>
  </si>
  <si>
    <t>Wed Feb 18 17:58:40 +0000 2015</t>
  </si>
  <si>
    <t>Wed Feb 18 18:01:08 +0000 2015</t>
  </si>
  <si>
    <t>bank of america : highlights on options &amp; block trading activity for bank of ... URL $ bac</t>
  </si>
  <si>
    <t>Thu Feb 19 00:00:16 +0000 2015</t>
  </si>
  <si>
    <t>rt AT_USER largest open interest increases among single stock options for 2/19 include $ bac , $ mcp , $ wmb , $ scty , and $ sd .</t>
  </si>
  <si>
    <t>Thu Feb 19 18:03:16 +0000 2015</t>
  </si>
  <si>
    <t>here is the video we put together going through all of the chart requests from readers and followers URL $ spy $ twtr $ bac</t>
  </si>
  <si>
    <t>Thu Feb 19 22:35:02 +0000 2015</t>
  </si>
  <si>
    <t>rt AT_USER bank of america : buy the dip , it will not last URL $ bac</t>
  </si>
  <si>
    <t>Thu Feb 19 06:31:39 +0000 2015</t>
  </si>
  <si>
    <t>$ bac - statement of changes in beneficial ownership ( 4 ) URL</t>
  </si>
  <si>
    <t>Wed Feb 18 23:07:46 +0000 2015</t>
  </si>
  <si>
    <t>wall street sees head count drop URL $ bac $ bcs $ bnpqy $ c</t>
  </si>
  <si>
    <t>Fri Feb 20 13:10:23 +0000 2015</t>
  </si>
  <si>
    <t>barcelona ! take me back ! $ xlf $ fxi $ bac $ ko $ eem $ tlt $ ewt $ cop $ qqq $ vxx $ xop URL URL</t>
  </si>
  <si>
    <t>Fri Feb 20 20:48:12 +0000 2015</t>
  </si>
  <si>
    <t>rt AT_USER 30 - year fixed rate mortgage all-in yields rise 0.07 % from last week URL $ agnc $ bac $ bbt $ c $ cbg $ jpm $ …</t>
  </si>
  <si>
    <t>Fri Feb 20 01:16:13 +0000 2015</t>
  </si>
  <si>
    <t>with moves on $ thcz &amp; $ suti our stock picks gained 342 % in the past 2 weeks ! big news : URL $ aapl $ bac $ cbis</t>
  </si>
  <si>
    <t>Sat Feb 21 06:30:10 +0000 2015</t>
  </si>
  <si>
    <t>rt AT_USER largest o . i . increases - 02.20 . 2015 - $ abx $ pdco $ jcp $ bac $ mic $ scty $ ge URL</t>
  </si>
  <si>
    <t>Sat Feb 21 14:32:58 +0000 2015</t>
  </si>
  <si>
    <t>Sat Feb 21 14:35:58 +0000 2015</t>
  </si>
  <si>
    <t>Sat Feb 21 14:36:08 +0000 2015</t>
  </si>
  <si>
    <t>Sat Feb 21 14:38:44 +0000 2015</t>
  </si>
  <si>
    <t>Sat Feb 21 14:38:46 +0000 2015</t>
  </si>
  <si>
    <t>Sat Feb 21 14:39:19 +0000 2015</t>
  </si>
  <si>
    <t>Sat Feb 21 14:39:38 +0000 2015</t>
  </si>
  <si>
    <t>Sat Feb 21 14:41:54 +0000 2015</t>
  </si>
  <si>
    <t>Sat Feb 21 14:42:50 +0000 2015</t>
  </si>
  <si>
    <t>Sat Feb 21 14:44:47 +0000 2015</t>
  </si>
  <si>
    <t>Sat Feb 21 14:45:09 +0000 2015</t>
  </si>
  <si>
    <t>$ jpm $ gs $ c $ bac : banks said to face u . s . manipulation probe over metals pricing : URL</t>
  </si>
  <si>
    <t>Tue Feb 24 05:57:01 +0000 2015</t>
  </si>
  <si>
    <t>rt AT_USER option volume leaders @ cboe : $ aapl $ rig $ hpq $ tsla $ c $ ko $ hd $ twtr $ bac</t>
  </si>
  <si>
    <t>Tue Feb 24 21:17:54 +0000 2015</t>
  </si>
  <si>
    <t>our stock picks quadrupled in value in two weeks &amp; we have a new pick ! check it out : URL $ aapl $ bac $ cbis</t>
  </si>
  <si>
    <t>Wed Feb 25 12:04:31 +0000 2015</t>
  </si>
  <si>
    <t>Wed Feb 25 21:16:42 +0000 2015</t>
  </si>
  <si>
    <t>Wed Feb 25 21:14:48 +0000 2015</t>
  </si>
  <si>
    <t>AT_USER is $ bac a leader on the banks or an anomaly today</t>
  </si>
  <si>
    <t>Thu Feb 26 19:29:48 +0000 2015</t>
  </si>
  <si>
    <t>$ bac news : " 12 big banks to watch ahead of the coming fed stress test $ ally … " URL board view : URL</t>
  </si>
  <si>
    <t>Thu Feb 26 19:22:00 +0000 2015</t>
  </si>
  <si>
    <t>adios $ bac</t>
  </si>
  <si>
    <t>Thu Feb 26 14:36:12 +0000 2015</t>
  </si>
  <si>
    <t>rt AT_USER notable premarket imbalances : $ baba + 140k , $ bac + 205k , $ pg + 54k , $ pfe - 244k , $ dal + 101k , $ gg + 317k $ mcd - 53k</t>
  </si>
  <si>
    <t>Thu Feb 26 14:18:46 +0000 2015</t>
  </si>
  <si>
    <t>q4 2014 u . s . banking review : mortgage originations URL by trefis team $ bac $ c $ jpm</t>
  </si>
  <si>
    <t>Thu Feb 26 17:04:41 +0000 2015</t>
  </si>
  <si>
    <t>friday top analyst upgrades &amp; downgrades $ alk $ bac $ ca $ cboe $ csx $ dks $ fdx $ i $ podd $ pcyc $ pbpb $ itt $ qsr $ zion URL</t>
  </si>
  <si>
    <t>Fri Feb 27 14:05:24 +0000 2015</t>
  </si>
  <si>
    <t>$ bac - ubs cuts . " ccar qual . failure is a real risk this year " . last year $ c got hit , -5.5 % with similar failure . $ spy URL</t>
  </si>
  <si>
    <t>Fri Feb 27 13:38:55 +0000 2015</t>
  </si>
  <si>
    <t>$ bac company info updated friday , february 27 , 2015 02:07 : 30 am $ rsp $ xlv $ mon $ ea URL</t>
  </si>
  <si>
    <t>Fri Feb 27 07:21:29 +0000 2015</t>
  </si>
  <si>
    <t>looks like some nice insidertrading on $ bac yesterday . was down a bunch for no reason then this morning comes the downgrade hmmmm ...</t>
  </si>
  <si>
    <t>Fri Feb 27 14:43:25 +0000 2015</t>
  </si>
  <si>
    <t>why you can be wrong on direction with bull puts URL $ jpm $ ba $ bac</t>
  </si>
  <si>
    <t>Fri Feb 27 20:07:51 +0000 2015</t>
  </si>
  <si>
    <t>URL &lt; &lt;-- do you want stocks that give you more than 50 % gain in just weeks ? check out supertrades $ bac $ amwd $ bb.ca $ meip</t>
  </si>
  <si>
    <t>Fri Feb 27 19:03:55 +0000 2015</t>
  </si>
  <si>
    <t>$ amzn $ bac $ bidu $ ua unusual option action – live webinar – march 5th 2015 URL</t>
  </si>
  <si>
    <t>Fri Feb 27 23:00:51 +0000 2015</t>
  </si>
  <si>
    <t>AT_USER $ bac your tweet has been featured on market parse , for iphone . URL</t>
  </si>
  <si>
    <t>Sat Feb 28 02:00:29 +0000 2015</t>
  </si>
  <si>
    <t>thousands protest against march of uk branch of german anti-islam pegida : URL $ fb $ twtr $ lnkd $ bac</t>
  </si>
  <si>
    <t>Sat Feb 28 20:09:55 +0000 2015</t>
  </si>
  <si>
    <t>rt AT_USER bank of america : singled out for 2015 ccar failure ? $ bac stocks trading markets money investing finance URL</t>
  </si>
  <si>
    <t>Sun Mar 01 18:40:53 +0000 2015</t>
  </si>
  <si>
    <t>best advice i gave juan was to get $ bac when it was like 3 bucks . it's a little below 16 . 400 % return in 4 years .</t>
  </si>
  <si>
    <t>Mon Mar 02 13:18:02 +0000 2015</t>
  </si>
  <si>
    <t>ex-dividend reminder : new york reit , bank of america corp . and american ... $ bac URL</t>
  </si>
  <si>
    <t>Mon Mar 02 16:16:36 +0000 2015</t>
  </si>
  <si>
    <t>downgraded : $ dks $ bac $ uil $ cnnx $ enoc $ podd $ akrx $ lpi $ src $ ocn $ mbly $ snx $ pfmt URL nasdaq analytics mkt trading</t>
  </si>
  <si>
    <t>Mon Mar 02 09:30:05 +0000 2015</t>
  </si>
  <si>
    <t>block trade : $ bac 2,500 , 000 shares @ $ 16.05 [ 14:07 : 42 ]</t>
  </si>
  <si>
    <t>Tue Mar 03 19:09:51 +0000 2015</t>
  </si>
  <si>
    <t>rt AT_USER bank of america corp . ' s trust preferred securities shares cross 7 % yield mark - URL $ bac mkt tradi …</t>
  </si>
  <si>
    <t>Tue Mar 03 20:06:14 +0000 2015</t>
  </si>
  <si>
    <t>rt AT_USER 2/5 : warren buffett has a giant position in bank of america . it's just not " listed " -&gt; URL $ bac URL</t>
  </si>
  <si>
    <t>Tue Mar 03 03:29:23 +0000 2015</t>
  </si>
  <si>
    <t>$ bac hod</t>
  </si>
  <si>
    <t>Tue Mar 03 15:35:16 +0000 2015</t>
  </si>
  <si>
    <t>most active options video : $ yhoo pulled down by $ baba decline , $ fb mobile ad distributor , $ bac , $ aapl AT_USER URL</t>
  </si>
  <si>
    <t>Wed Mar 04 20:48:46 +0000 2015</t>
  </si>
  <si>
    <t>draghi finally bullish URL $ gs $ qqq $ spy $ spx $ v $ bac</t>
  </si>
  <si>
    <t>Thu Mar 05 19:19:03 +0000 2015</t>
  </si>
  <si>
    <t>rt AT_USER stresstests : bottom of the bunch : $ bac , $ jpm , $ c , $ ms</t>
  </si>
  <si>
    <t>Thu Mar 05 22:37:19 +0000 2015</t>
  </si>
  <si>
    <t>rt AT_USER put $ twsi on your trading screen right now ! get the full profile at URL $ orex $ ll $ bac $ gpro $ spy $ aapl …</t>
  </si>
  <si>
    <t>Thu Mar 05 13:10:24 +0000 2015</t>
  </si>
  <si>
    <t>Thu Mar 05 13:15:10 +0000 2015</t>
  </si>
  <si>
    <t>Thu Mar 05 13:21:01 +0000 2015</t>
  </si>
  <si>
    <t>rt AT_USER AT_USER your tweet about $ bac had a sentiment of 5 and was featured on market parse . URL</t>
  </si>
  <si>
    <t>Thu Mar 05 22:12:50 +0000 2015</t>
  </si>
  <si>
    <t>rt AT_USER bank of america : frenzied trading , but which way ? $ bac URL via AT_USER</t>
  </si>
  <si>
    <t>Thu Mar 05 20:50:55 +0000 2015</t>
  </si>
  <si>
    <t>Thu Mar 05 12:57:18 +0000 2015</t>
  </si>
  <si>
    <t>Thu Mar 05 13:04:37 +0000 2015</t>
  </si>
  <si>
    <t>$ bac that 12000 volume on 14.50 put looks interesting .. also there is 10k vol call on 16.5 URL</t>
  </si>
  <si>
    <t>Thu Mar 05 16:57:25 +0000 2015</t>
  </si>
  <si>
    <t>merrill hires several more ubs advisers - - street moves URL $ bac</t>
  </si>
  <si>
    <t>Fri Mar 06 20:14:03 +0000 2015</t>
  </si>
  <si>
    <t>s &amp; p100 stocks performance $ bac $ bk $ met $ ms $ aapl $ ebay $ cof $ usb $ aig $ wfc $ twx $ c $ jpm $ abbv $ cmcsa more @ URL</t>
  </si>
  <si>
    <t>Fri Mar 06 16:52:52 +0000 2015</t>
  </si>
  <si>
    <t>$ bac duke energy exec leaving for key post at bank of america : duke energy exec leaving for key post at bank ... URL</t>
  </si>
  <si>
    <t>Fri Mar 06 19:33:15 +0000 2015</t>
  </si>
  <si>
    <t>$ bac trade-ideas : bank of america corporation ( bac ) is today's post-market leader ... : trade-ideas : bank of a ... URL</t>
  </si>
  <si>
    <t>Thu Mar 05 23:33:10 +0000 2015</t>
  </si>
  <si>
    <t>$ bac curious to see if it does eod rally to $ 16.40- 16.50 , bac was the clear winner of round 1 stress test , c is on the hot seat .</t>
  </si>
  <si>
    <t>Fri Mar 06 18:33:39 +0000 2015</t>
  </si>
  <si>
    <t>rt AT_USER . AT_USER AT_USER here's $ aa $ hpq &amp; $ bac URL</t>
  </si>
  <si>
    <t>Fri Mar 06 17:46:12 +0000 2015</t>
  </si>
  <si>
    <t>rt AT_USER $ jpm $ c $ bac branch managers told to set up velvet ropes and hire bouncers for the crush of borrowers about to show up …</t>
  </si>
  <si>
    <t>Fri Mar 06 16:13:55 +0000 2015</t>
  </si>
  <si>
    <t>mega caps : highest risk per option market - 1 $ baba 2 $ aapl 3 $ bac 4 $ gild 6 $ fb ... more cml chart --&gt; URL</t>
  </si>
  <si>
    <t>Mon Mar 09 22:20:14 +0000 2015</t>
  </si>
  <si>
    <t>$ bac - initial statement of beneficial ownership ( 3 ) URL</t>
  </si>
  <si>
    <t>Tue Mar 10 20:07:34 +0000 2015</t>
  </si>
  <si>
    <t>$ qld opinions updated wednesday , march 11 , 2015 06:04 : 52 am $ ts $ bac $ ibb $ cop URL</t>
  </si>
  <si>
    <t>Wed Mar 11 10:41:04 +0000 2015</t>
  </si>
  <si>
    <t>breaking : fed orders $ bac bofa to resubmit capital plan , rejects us units of deutsche $ dt and santander » http ... URL</t>
  </si>
  <si>
    <t>Wed Mar 11 21:04:45 +0000 2015</t>
  </si>
  <si>
    <t>wednesday's vital data : bank of america corp ( bac ) , tesla motors inc ( tsla ... $ bac URL</t>
  </si>
  <si>
    <t>Wed Mar 11 12:49:55 +0000 2015</t>
  </si>
  <si>
    <t>wondering where to learn stock options ? here's the place URL $ f $ ge $ t $ bac $ vz $ c $ aa $ jpm $ ko $ pfe investing</t>
  </si>
  <si>
    <t>Thu Mar 12 01:16:05 +0000 2015</t>
  </si>
  <si>
    <t>$ bac , twice last year , and once this year . a reason why its share price is lower than all of their peers</t>
  </si>
  <si>
    <t>Thu Mar 12 12:02:32 +0000 2015</t>
  </si>
  <si>
    <t>weeklys options activity in : $ bac &amp; $ c bank stress tests , $ aapl watch , $ loco earnings , $ twtr , $ nflx AT_USER URL</t>
  </si>
  <si>
    <t>Thu Mar 12 16:47:04 +0000 2015</t>
  </si>
  <si>
    <t>AT_USER AT_USER AT_USER and dan the death squad only really works when there is big diff between 50 &amp; 200 . $ bac almost same !</t>
  </si>
  <si>
    <t>Thu Mar 12 22:00:21 +0000 2015</t>
  </si>
  <si>
    <t>you can make big money from those annoying telemarketers URL via AT_USER $ cof $ bac $ t</t>
  </si>
  <si>
    <t>Thu Mar 12 18:01:20 +0000 2015</t>
  </si>
  <si>
    <t>rt AT_USER buyback parade : $ jpm $ 6.4 bil | $ bac $ 4 bil | $ c $ 7.8 bil | $ fitb $ 765 mil | - none for $ gs $ db</t>
  </si>
  <si>
    <t>Thu Mar 12 00:58:02 +0000 2015</t>
  </si>
  <si>
    <t>rt AT_USER the fed tells bank of america to resubmit capital plan in fall : URL $ bac ( fixed typo ) URL</t>
  </si>
  <si>
    <t>Thu Mar 12 01:35:34 +0000 2015</t>
  </si>
  <si>
    <t>rt AT_USER barcelona ! take me back ! $ xlf $ fxi $ bac $ ko $ eem $ tlt $ ewt $ cop $ qqq $ vxx $ xop URL URL</t>
  </si>
  <si>
    <t>Fri Mar 13 12:54:56 +0000 2015</t>
  </si>
  <si>
    <t>Fri Mar 13 10:53:02 +0000 2015</t>
  </si>
  <si>
    <t>$ bac bank of america : buy below $ 16 now : bank of america : buy below $ 16 now seeking alpha ( registration ) - 1 ... URL</t>
  </si>
  <si>
    <t>Fri Mar 13 23:42:52 +0000 2015</t>
  </si>
  <si>
    <t>$ wfc , $ jpm , $ bac , $ c , $ usb non-performing loans trend comparison cml URL</t>
  </si>
  <si>
    <t>Sun Mar 15 07:56:15 +0000 2015</t>
  </si>
  <si>
    <t>bank of america's funding disadvantage vs . too big to fail banks , march 13 , 2015 $ bac $ c $ jpm URL via AT_USER</t>
  </si>
  <si>
    <t>Mon Mar 16 18:03:21 +0000 2015</t>
  </si>
  <si>
    <t>$ bac - bank of america : stressed over nothing URL</t>
  </si>
  <si>
    <t>Mon Mar 16 14:16:38 +0000 2015</t>
  </si>
  <si>
    <t>$ bac - jefferies profit plunges on fixed-income weakness - - 4th update URL</t>
  </si>
  <si>
    <t>Tue Mar 17 22:34:10 +0000 2015</t>
  </si>
  <si>
    <t>Tue Mar 17 08:59:19 +0000 2015</t>
  </si>
  <si>
    <t>the % of global money managers who are underweight american equities is the highest since 2008 " - via $ bac URL $ spy</t>
  </si>
  <si>
    <t>Wed Mar 18 09:32:40 +0000 2015</t>
  </si>
  <si>
    <t>$ bac $ tsla : stocks mixed the fed bounce fades : URL</t>
  </si>
  <si>
    <t>Thu Mar 19 21:15:04 +0000 2015</t>
  </si>
  <si>
    <t>bank of america corp's " outperform " rating reiterated at raymond james ( bac ) $ bac URL</t>
  </si>
  <si>
    <t>Thu Mar 19 00:08:48 +0000 2015</t>
  </si>
  <si>
    <t>our penny stock picks gained 500 % in 2 months ! subscribe here for our new alerts : URL $ aapl $ bac $ cbis</t>
  </si>
  <si>
    <t>Thu Mar 19 05:16:49 +0000 2015</t>
  </si>
  <si>
    <t>$ f $ bac too</t>
  </si>
  <si>
    <t>Fri Mar 20 13:38:35 +0000 2015</t>
  </si>
  <si>
    <t>$ c , $ bac , $ jpm , $ usb , $ wfc non-performing loans trend comparison URL URL</t>
  </si>
  <si>
    <t>Fri Mar 20 21:38:15 +0000 2015</t>
  </si>
  <si>
    <t>rt AT_USER live from the nyse the latest from $ tgt $ bac $ gs $ aapl $ jpm , c and more finance news market URL</t>
  </si>
  <si>
    <t>Sat Mar 21 20:12:09 +0000 2015</t>
  </si>
  <si>
    <t>Sat Mar 21 20:12:17 +0000 2015</t>
  </si>
  <si>
    <t>Sat Mar 21 20:12:18 +0000 2015</t>
  </si>
  <si>
    <t>rt AT_USER ipo lockup period expiration : yodlee URL $ bac $ c $ jpm $ ydle</t>
  </si>
  <si>
    <t>Sat Mar 21 16:35:55 +0000 2015</t>
  </si>
  <si>
    <t>Sat Mar 21 20:24:01 +0000 2015</t>
  </si>
  <si>
    <t>Sat Mar 21 20:25:55 +0000 2015</t>
  </si>
  <si>
    <t>Sat Mar 21 20:26:53 +0000 2015</t>
  </si>
  <si>
    <t>$ shy short sales updated saturday , march 21 , 2015 06:03 : 15 am $ tna $ bac $ fxi $ schh URL</t>
  </si>
  <si>
    <t>Sat Mar 21 10:30:36 +0000 2015</t>
  </si>
  <si>
    <t>URL $ bac URL</t>
  </si>
  <si>
    <t>Mon Mar 23 13:52:18 +0000 2015</t>
  </si>
  <si>
    <t>rt AT_USER bank of america joins shareholder ' proxy access ' push URL … thx to AT_USER corpgov $ bac</t>
  </si>
  <si>
    <t>Mon Mar 23 14:38:45 +0000 2015</t>
  </si>
  <si>
    <t>$ bac short interest in bank of america corp decreases by 11.4 % ( bac ): short interest in bank of america corp ... URL</t>
  </si>
  <si>
    <t>Mon Mar 23 06:13:53 +0000 2015</t>
  </si>
  <si>
    <t>$ jpm $ bac : no risk too big as bond traders plot escape from negative yields : URL</t>
  </si>
  <si>
    <t>Sun Mar 22 23:17:02 +0000 2015</t>
  </si>
  <si>
    <t>Tue Mar 24 20:53:06 +0000 2015</t>
  </si>
  <si>
    <t>$ bac : bank of america customers most-willing to pay $ 3 for mobile app : URL</t>
  </si>
  <si>
    <t>Tue Mar 24 16:34:05 +0000 2015</t>
  </si>
  <si>
    <t>how is the bear call a bearish trade URL $ jpm $ ba $ bac</t>
  </si>
  <si>
    <t>Wed Mar 25 16:09:18 +0000 2015</t>
  </si>
  <si>
    <t>will $ spy settle in from here or are we set to finish drawing another 4-6 % auto-correct like the last 6 have been ? $ fdx , $ bac my yardsticks</t>
  </si>
  <si>
    <t>Thu Mar 26 17:37:10 +0000 2015</t>
  </si>
  <si>
    <t>$ bac - proxy statement ( definitive ) ( def 14a ) URL</t>
  </si>
  <si>
    <t>Thu Mar 26 14:58:08 +0000 2015</t>
  </si>
  <si>
    <t>$ bac - should bank of america spin off merrill lynch ? URL</t>
  </si>
  <si>
    <t>Thu Mar 26 19:56:07 +0000 2015</t>
  </si>
  <si>
    <t>Fri Mar 27 06:46:06 +0000 2015</t>
  </si>
  <si>
    <t>video : weekly market wrap : march 27 , 2015 $ bac $ aapl $ f $ krft $ bbry stocks URL</t>
  </si>
  <si>
    <t>Fri Mar 27 19:01:24 +0000 2015</t>
  </si>
  <si>
    <t>Fri Mar 27 20:26:13 +0000 2015</t>
  </si>
  <si>
    <t>Fri Mar 27 20:51:13 +0000 2015</t>
  </si>
  <si>
    <t>Fri Mar 27 21:26:12 +0000 2015</t>
  </si>
  <si>
    <t>$ bac - today's market : mergers , buybacks and breakups moving stocks higher URL</t>
  </si>
  <si>
    <t>Fri Mar 27 14:45:17 +0000 2015</t>
  </si>
  <si>
    <t>$ bac hurting this morning .</t>
  </si>
  <si>
    <t>Fri Mar 27 13:39:38 +0000 2015</t>
  </si>
  <si>
    <t>$ f $ bac $ xlf looks bearish . think it will move similar to jan pattern .. possible predictable .. can be good fun</t>
  </si>
  <si>
    <t>Sun Mar 29 22:45:16 +0000 2015</t>
  </si>
  <si>
    <t>rt AT_USER $ bac keeps digging.inconsistent positions in $ ambc re : faulty rmbs | the national law review URL</t>
  </si>
  <si>
    <t>Mon Mar 30 20:34:31 +0000 2015</t>
  </si>
  <si>
    <t>$ jpm $ bac : western banks axed 59000 jobs last year , more cuts to come in ... : URL</t>
  </si>
  <si>
    <t>Mon Mar 30 02:25:02 +0000 2015</t>
  </si>
  <si>
    <t>$ ibm company info updated monday , march 30 , 2015 8: 59:21 pm $ xom $ axp $ bac $ wmt URL URL</t>
  </si>
  <si>
    <t>Tue Mar 31 01:10:08 +0000 2015</t>
  </si>
  <si>
    <t>$ msg news updated tuesday , march 31 , 2015 6:05 : 52 pm $ ijjp $ nugt $ bac $ xli URL</t>
  </si>
  <si>
    <t>Tue Mar 31 22:19:08 +0000 2015</t>
  </si>
  <si>
    <t>free guide to selling naked puts URL $ jpm $ ba $ bac</t>
  </si>
  <si>
    <t>Thu Apr 02 00:35:55 +0000 2015</t>
  </si>
  <si>
    <t>URL has the most reliable picks in the market . the move fast and never fail . $ arna $ bac $ jcp $ pbr $ tlm $ mtg $ f</t>
  </si>
  <si>
    <t>Thu Apr 02 01:30:15 +0000 2015</t>
  </si>
  <si>
    <t>our penny stock alerts gained over 1400 % in just over 4 months ! subscribe today : URL $ aapl $ bac $ cbis</t>
  </si>
  <si>
    <t>Fri Apr 03 14:04:34 +0000 2015</t>
  </si>
  <si>
    <t>AT_USER your tweet about $ bac had a sentiment of 5 and was featured on market parse . URL</t>
  </si>
  <si>
    <t>Sun Apr 05 05:32:31 +0000 2015</t>
  </si>
  <si>
    <t>$ nugt financials updated saturday , april 4 , 2015 9:07 : 00 pm $ pten $ igrw $ sigm $ bac URL</t>
  </si>
  <si>
    <t>Sun Apr 05 01:36:35 +0000 2015</t>
  </si>
  <si>
    <t>$ bac : us will peer-to-peer lending revolutionize banking ? bank of america corp URL sp500</t>
  </si>
  <si>
    <t>Sun Apr 05 22:11:23 +0000 2015</t>
  </si>
  <si>
    <t>rt AT_USER how 37 banks became 4 in just a few decades $ c $ wfc $ jpm $ gs $ bac URL</t>
  </si>
  <si>
    <t>Mon Apr 06 02:51:48 +0000 2015</t>
  </si>
  <si>
    <t>AT_USER great call on $ twtr ! any idea why $ bac &amp; $ c flounder or fall each day while the rest of bank stocks seem to always rise ?</t>
  </si>
  <si>
    <t>Tue Apr 07 15:35:01 +0000 2015</t>
  </si>
  <si>
    <t>[ key gainers &amp; losers ] + $ bac 3.3 % 1/11 / 2023 +0.7 % + $ hsbc 2.35 % 3/5 / 2020 +0.6 % - $ act 4.55 % 3/15 / 2035 -0.6 % URL</t>
  </si>
  <si>
    <t>Mon Apr 06 21:58:30 +0000 2015</t>
  </si>
  <si>
    <t>$ bac telexfree lawsuit names bank of america , pricewaterhousecoopers : telexfree lawsuit names bank of america ... URL</t>
  </si>
  <si>
    <t>Tue Apr 07 11:18:27 +0000 2015</t>
  </si>
  <si>
    <t>bank of america corp , citigroup inc , state street corp : good news for big banks ? $ bac URL</t>
  </si>
  <si>
    <t>Tue Apr 07 20:17:53 +0000 2015</t>
  </si>
  <si>
    <t>$ myec filings updated thursday , april 9 , 2015 05:59 : 21 am $ myec $ rcpi $ bac $ adxs URL</t>
  </si>
  <si>
    <t>Thu Apr 09 11:02:12 +0000 2015</t>
  </si>
  <si>
    <t>$ bac bank of america rompe resistencia en 15.65 siguiente obj . alcista en 16.05 forex trading stocks acciones URL</t>
  </si>
  <si>
    <t>Thu Apr 09 19:33:13 +0000 2015</t>
  </si>
  <si>
    <t>$ ms morgan stanley facebook payments may help $ v visa &amp; $ ma mastercard investors more ! $ fb $ goog $ ma $ bac $ jpm $ aapl URL</t>
  </si>
  <si>
    <t>Thu Apr 09 14:23:58 +0000 2015</t>
  </si>
  <si>
    <t>$ bac : tsipras returns to reality after putin with greek cash depleting : URL</t>
  </si>
  <si>
    <t>Wed Apr 08 23:22:02 +0000 2015</t>
  </si>
  <si>
    <t>event : tonight 8p m et fdic bank closers visit URL $ xlf $ wfc $ ms $ met $ jpm $ gs $ c $ bac $ axp $ spy $ dia $ qqq $ eurusd $ dx_f</t>
  </si>
  <si>
    <t>Fri Apr 10 12:08:03 +0000 2015</t>
  </si>
  <si>
    <t>$ dltr financials updated friday , april 10 , 2015 09:59 : 24 am $ amd $ inuv $ dxj $ bac URL</t>
  </si>
  <si>
    <t>Fri Apr 10 14:23:39 +0000 2015</t>
  </si>
  <si>
    <t>previewing big banks earnings week of april 13 : bank of america's biggest discount to intri ... URL $ bac $ jpm $ wfc</t>
  </si>
  <si>
    <t>Fri Apr 10 18:20:40 +0000 2015</t>
  </si>
  <si>
    <t>AT_USER new ones every day ... had an order in $ bac today while it was down that didn't get filled ... hard to trade w / o full attention</t>
  </si>
  <si>
    <t>Fri Apr 10 00:34:42 +0000 2015</t>
  </si>
  <si>
    <t>Sat Apr 11 14:56:33 +0000 2015</t>
  </si>
  <si>
    <t>$ bac financials updated sunday , april 12 , 2015 3:59 : 21 pm $ ewg $ wfm $ vgtl $ sbux URL</t>
  </si>
  <si>
    <t>Sun Apr 12 20:06:38 +0000 2015</t>
  </si>
  <si>
    <t>AT_USER AT_USER AT_USER AT_USER AT_USER AT_USER bank s q1 = watch . wouldn't read any into $ bac , but , $ wfc , $ citi , watch :)</t>
  </si>
  <si>
    <t>Mon Apr 13 19:59:35 +0000 2015</t>
  </si>
  <si>
    <t>$ bac - wells fargo warms up to risk URL</t>
  </si>
  <si>
    <t>Sun Apr 12 22:54:10 +0000 2015</t>
  </si>
  <si>
    <t>$ wfc news : " barclays previews big bank earnings $ jpm $ c $ bac $ wfc $ gs " URL analyze : URL</t>
  </si>
  <si>
    <t>Mon Apr 13 17:02:52 +0000 2015</t>
  </si>
  <si>
    <t>rt AT_USER upcoming earnings : tues - $ intc , $ jpm weds - $ nflx , $ bac thurs - $ gs , $ c fri - $ ge , $ hon the current trend -&gt; URL</t>
  </si>
  <si>
    <t>Mon Apr 13 04:08:38 +0000 2015</t>
  </si>
  <si>
    <t>most active options : $ baba internet connected cars , $ fb , $ bac earnings , $ ge analyst buy rating , $ aapl watch preorders URL</t>
  </si>
  <si>
    <t>Mon Apr 13 19:34:00 +0000 2015</t>
  </si>
  <si>
    <t>$ nflx news : " earnings season is here . who will surprise ? $ bac $ nflx $ ge AT_USER URL analyze : URL</t>
  </si>
  <si>
    <t>Sun Apr 12 22:31:17 +0000 2015</t>
  </si>
  <si>
    <t>$ ge news : " earnings season is here . who will surprise ? $ bac $ nflx $ ge AT_USER URL analyze : URL</t>
  </si>
  <si>
    <t>rt AT_USER the fairholme partnership delivers 8.3 % net return in 1q 2015 $ fnma $ fmcc $ aig $ bac</t>
  </si>
  <si>
    <t>Mon Apr 13 15:15:44 +0000 2015</t>
  </si>
  <si>
    <t>volume alert - bac 15.76 bank of america corp $ bac hit a high today of 15.95 closing the day 10:30 at 15.76 - 0 URL</t>
  </si>
  <si>
    <t>Tue Apr 14 14:49:46 +0000 2015</t>
  </si>
  <si>
    <t>$ bac financials updated tuesday , april 14 , 2015 07:11 : 18 am $ goog $ xle $ jnj $ adus URL</t>
  </si>
  <si>
    <t>Tue Apr 14 11:29:14 +0000 2015</t>
  </si>
  <si>
    <t>Tue Apr 14 01:25:05 +0000 2015</t>
  </si>
  <si>
    <t>bank of america swings to profit but results miss estimates $ bac URL via AT_USER</t>
  </si>
  <si>
    <t>Wed Apr 15 20:37:39 +0000 2015</t>
  </si>
  <si>
    <t>new sec filing for $ bac filed a moment ago : URL URL</t>
  </si>
  <si>
    <t>Wed Apr 15 11:04:02 +0000 2015</t>
  </si>
  <si>
    <t>rt AT_USER companies reporting earnings today include : • $ bac • $ nflx • $ sndk • $ dal • $ schw • $ kmi complete calendar -&gt; URL</t>
  </si>
  <si>
    <t>Wed Apr 15 14:18:58 +0000 2015</t>
  </si>
  <si>
    <t>$ bac 1q15 call-bruce , cfo : global excess liquidity sources reached a record level of $ 478bil &amp; represents 22 % of our overall balance sheet .</t>
  </si>
  <si>
    <t>Wed Apr 15 14:47:35 +0000 2015</t>
  </si>
  <si>
    <t>volume leaders @ cboe : $ aapl $ nflx $ c $ pbr $ kmi $ rig $ mcp $ twtr $ gild $ bac</t>
  </si>
  <si>
    <t>Wed Apr 15 20:01:14 +0000 2015</t>
  </si>
  <si>
    <t>$ bac : hot stories of the day - bank of america corporation , ( nyse : bac ... : URL</t>
  </si>
  <si>
    <t>Wed Apr 15 15:05:06 +0000 2015</t>
  </si>
  <si>
    <t>rt AT_USER what to watch for in bank of america's earnings report : URL $ bac</t>
  </si>
  <si>
    <t>Wed Apr 15 10:16:56 +0000 2015</t>
  </si>
  <si>
    <t>rt AT_USER bank of america cfo says his bank probably bore more pain than its peers from fed's guidance on leveraged lending $ bac</t>
  </si>
  <si>
    <t>Wed Apr 15 11:54:31 +0000 2015</t>
  </si>
  <si>
    <t>rt AT_USER bank of america posts a first-quarter profit of $ 3.36 billion URL $ bac</t>
  </si>
  <si>
    <t>Wed Apr 15 11:58:04 +0000 2015</t>
  </si>
  <si>
    <t>Wed Apr 15 11:59:12 +0000 2015</t>
  </si>
  <si>
    <t>$ bac stock gains 0.4 % in premarket trade after q1 results</t>
  </si>
  <si>
    <t>Wed Apr 15 11:06:46 +0000 2015</t>
  </si>
  <si>
    <t>americká bankovní dvojka : silný zisk , zklamání dividendou - roklen24.cz URL AT_USER $ bac banks earnings</t>
  </si>
  <si>
    <t>Wed Apr 15 11:28:01 +0000 2015</t>
  </si>
  <si>
    <t>$ bac we need an activist ! URL</t>
  </si>
  <si>
    <t>Thu Apr 16 15:35:05 +0000 2015</t>
  </si>
  <si>
    <t>$ bac bot calls expiring tomorrow $ 16 strike paid . 05</t>
  </si>
  <si>
    <t>Thu Apr 16 15:56:31 +0000 2015</t>
  </si>
  <si>
    <t>$ bac bank of america settles currency-rigging lawsuit : bank of america settles currency-rigging lawsuit reute ... URL</t>
  </si>
  <si>
    <t>Thu Apr 16 16:57:44 +0000 2015</t>
  </si>
  <si>
    <t>rt AT_USER bank of america : the first quarter wasn't a hit , get over it URL $ bac</t>
  </si>
  <si>
    <t>Thu Apr 16 21:19:24 +0000 2015</t>
  </si>
  <si>
    <t>rt AT_USER lots of great new research posts &amp; charts up on the site : URL $ spy $ oih $ xle $ xlf $ c $ gs $ bac $ amzn $ pc …</t>
  </si>
  <si>
    <t>Thu Apr 16 06:20:15 +0000 2015</t>
  </si>
  <si>
    <t>$ bac headcount » and moar to come URL</t>
  </si>
  <si>
    <t>Thu Apr 16 01:11:14 +0000 2015</t>
  </si>
  <si>
    <t>rt AT_USER AT_USER $ bac does have a pulse ! ! !</t>
  </si>
  <si>
    <t>Thu Apr 16 17:12:45 +0000 2015</t>
  </si>
  <si>
    <t>rt AT_USER 7 year economic crash cycle 1987-1994 -2001-2008 .. 2015 spx $ spy $ dia $ vix $ tvix $ bac $ aapl $ msft $ intc $ ugaz $ uwti $ qqq sto …</t>
  </si>
  <si>
    <t>Fri Apr 17 19:25:02 +0000 2015</t>
  </si>
  <si>
    <t>stocks in the news . $ spy $ nflx $ amzn $ aapl $ fb $ twtr $ gs $ jpm $ ms $ bac $ uso $ va $ vao $ dal</t>
  </si>
  <si>
    <t>Fri Apr 17 08:56:20 +0000 2015</t>
  </si>
  <si>
    <t>rt AT_USER large cap bank q1 2015 earnings better than expected URL $ ms $ wfc $ pnc $ c $ bac $ jpm URL</t>
  </si>
  <si>
    <t>Mon Apr 20 19:14:34 +0000 2015</t>
  </si>
  <si>
    <t>$ tna reviews updated tuesday , april 21 , 2015 5:11 : 26 pm $ ung $ acad $ bac $ vti URL</t>
  </si>
  <si>
    <t>Tue Apr 21 21:53:41 +0000 2015</t>
  </si>
  <si>
    <t>rt AT_USER AT_USER how were the rest of the gov investments treated in 2008/9 . did they 100 % take $ bac , $ aig , $ c ? no . but they …</t>
  </si>
  <si>
    <t>Wed Apr 22 18:49:27 +0000 2015</t>
  </si>
  <si>
    <t>Wed Apr 22 19:22:39 +0000 2015</t>
  </si>
  <si>
    <t>create monthly income strategies with option spreads URL $ jpm $ ba $ bac</t>
  </si>
  <si>
    <t>Wed Apr 22 20:00:40 +0000 2015</t>
  </si>
  <si>
    <t>Wed Apr 22 18:11:27 +0000 2015</t>
  </si>
  <si>
    <t>bofa fined a record $ 20mln by the uk's financial regulator for misreporting &gt; 35 million transactions URL $ bac</t>
  </si>
  <si>
    <t>Wed Apr 22 18:16:57 +0000 2015</t>
  </si>
  <si>
    <t>american airlines ceo to be paid entirely in company stock : URL $ fb $ twtr $ lnkd $ bac</t>
  </si>
  <si>
    <t>Wed Apr 22 23:46:48 +0000 2015</t>
  </si>
  <si>
    <t>rt AT_USER our winning penny stock picks gained over 3115 % in the past 6 months ! huge news : URL $ aapl $ bac $ cbis</t>
  </si>
  <si>
    <t>Mon Apr 27 18:55:58 +0000 2015</t>
  </si>
  <si>
    <t>4/28 / 15 s &amp; p 500 : +0.28 % green : $ spy $ dd $ xom $ cvx $ vz $ ma $ wfc $ jpm $ bac $ ibm $ ge $ jnj $ mcd red : $ v $ m $ pep $ txn $ pg $ pfe $ ko $ cmg $ dis $ shw</t>
  </si>
  <si>
    <t>Tue Apr 28 20:37:06 +0000 2015</t>
  </si>
  <si>
    <t>bank of america issues realty check on tesla motors $ bac $ tsla URL</t>
  </si>
  <si>
    <t>Tue Apr 28 16:43:48 +0000 2015</t>
  </si>
  <si>
    <t>investor opinions on $ crm click here : URL also see : $ er.to $ jpm $ xlf $ bac ~</t>
  </si>
  <si>
    <t>Tue Apr 28 05:54:38 +0000 2015</t>
  </si>
  <si>
    <t>rt AT_USER platinum members saw penny stock picks gain over 1400 % in 4 months ! go platinum : URL $ aapl $ bac $ cbis</t>
  </si>
  <si>
    <t>Tue Apr 28 01:51:24 +0000 2015</t>
  </si>
  <si>
    <t>rt AT_USER $ bac to recombine the roles of ceo + chairman , posts investors voted to split during the financial crisis URL</t>
  </si>
  <si>
    <t>Tue Apr 28 16:20:46 +0000 2015</t>
  </si>
  <si>
    <t>rt AT_USER $ gs and $ ms gained equity trading share this quarter at the expense of $ bac and $ c URL</t>
  </si>
  <si>
    <t>Tue Apr 28 14:53:05 +0000 2015</t>
  </si>
  <si>
    <t>xle energy select sector spdr short sales click here -&gt; URL trending $ xle $ bac $ hyg $ iwm xle share stocks</t>
  </si>
  <si>
    <t>Thu Apr 30 16:55:04 +0000 2015</t>
  </si>
  <si>
    <t>calling all AT_USER shareholders : breakup $ bac ! tbtf URL via AT_USER</t>
  </si>
  <si>
    <t>Fri May 01 02:21:41 +0000 2015</t>
  </si>
  <si>
    <t>AT_USER the financials are starting to look interesting again . $ bac has been on my watchlist for quite some time .</t>
  </si>
  <si>
    <t>Fri May 01 18:07:22 +0000 2015</t>
  </si>
  <si>
    <t>video : weekly market wrap : may 1 , 2015 $ bac $ aa $ aapl $ twtr stocks URL</t>
  </si>
  <si>
    <t>Fri May 01 19:28:42 +0000 2015</t>
  </si>
  <si>
    <t>$ bac : new sec filing for bac : form s - 3 / a ( no . 00011931 25-15- 164150 ): URL</t>
  </si>
  <si>
    <t>Fri May 01 11:15:01 +0000 2015</t>
  </si>
  <si>
    <t>$ bac $ so $ gnw $ csx lehmanlong was looking for weakness in csx to add more back ...</t>
  </si>
  <si>
    <t>Fri May 01 18:23:31 +0000 2015</t>
  </si>
  <si>
    <t>bac bank of america corp . financials click here -&gt; URL trending $ bac $ cbm $ smh $ tqqq bac nasdaq pennystocks</t>
  </si>
  <si>
    <t>Sun May 03 18:47:05 +0000 2015</t>
  </si>
  <si>
    <t>bac proshares ultra nasdaq biotechnology bid click here -&gt; URL trending $ bac $ dia $ vti $ clne bac pennystocks …</t>
  </si>
  <si>
    <t>Mon May 04 14:46:35 +0000 2015</t>
  </si>
  <si>
    <t>$ bac : male investors vs . female investors : URL</t>
  </si>
  <si>
    <t>Mon May 04 03:22:02 +0000 2015</t>
  </si>
  <si>
    <t>$ aapl news : " actives on open @ cboe : $ aapl $ baba $ tsla $ nflx $ bac $ dis $ bidu " URL analyze : URL</t>
  </si>
  <si>
    <t>Tue May 05 13:45:11 +0000 2015</t>
  </si>
  <si>
    <t>$ bac news : " actives on open @ cboe : $ aapl $ baba $ tsla $ nflx $ bac $ dis $ bidu " URL analyze : URL</t>
  </si>
  <si>
    <t>$ nflx $ dis news : " actives on open @ cboe : $ aapl $ baba $ tsla $ nflx $ bac $ dis $ bidu " URL analyze : URL</t>
  </si>
  <si>
    <t>$ aapl $ tsla news : " actives on open @ cboe : $ aapl $ baba $ tsla $ nflx $ bac $ dis … " URL analyze : URL</t>
  </si>
  <si>
    <t>bac baidu , inc . bid click here -&gt; URL trending $ bac $ lqmt $ aria $ cybr bac investing investing</t>
  </si>
  <si>
    <t>Tue May 05 20:46:09 +0000 2015</t>
  </si>
  <si>
    <t>$ bac - what investors need to know about the bojangles ' ipo URL</t>
  </si>
  <si>
    <t>Tue May 05 13:06:11 +0000 2015</t>
  </si>
  <si>
    <t>accept what finance $ bac comes to you each day . AT_USER URL</t>
  </si>
  <si>
    <t>Tue May 05 07:25:21 +0000 2015</t>
  </si>
  <si>
    <t>bofa : better energy results will help s &amp; p 500 avoid earnings drop URL via AT_USER $ bac</t>
  </si>
  <si>
    <t>Tue May 05 16:13:25 +0000 2015</t>
  </si>
  <si>
    <t>blta baltia airlines inc . ask size click here -&gt; URL trending $ blta $ nat $ fcx $ bac blta tradeideas finance</t>
  </si>
  <si>
    <t>Tue May 05 06:47:35 +0000 2015</t>
  </si>
  <si>
    <t>$ bac : bank of america shareholders back board despite criticism : URL</t>
  </si>
  <si>
    <t>Wed May 06 21:47:02 +0000 2015</t>
  </si>
  <si>
    <t>alert : new social signal created on $ bac - buy at 16.31 - time : 15:59 - strength : 5 . powered by URL</t>
  </si>
  <si>
    <t>Wed May 06 15:59:38 +0000 2015</t>
  </si>
  <si>
    <t>bank of america director murray ross orr buys $ 480 in $ bac URL</t>
  </si>
  <si>
    <t>Thu May 07 01:52:15 +0000 2015</t>
  </si>
  <si>
    <t>rt AT_USER our penny stock pick on $ ppch closed up another 51.31 % today ! huge news : URL $ aapl $ bac $ cbis</t>
  </si>
  <si>
    <t>Wed May 06 22:27:16 +0000 2015</t>
  </si>
  <si>
    <t>maximize returns from straddles URL $ jpm $ ba $ bac</t>
  </si>
  <si>
    <t>Thu May 07 12:28:01 +0000 2015</t>
  </si>
  <si>
    <t>column-why cutting-edge healthcare will help the rich live longer : [ reuters ] - immortalit ... URL $ fb $ twtr $ lnkd $ bac</t>
  </si>
  <si>
    <t>Thu May 07 12:31:42 +0000 2015</t>
  </si>
  <si>
    <t>rt AT_USER great free tutorial here for traders URL $ nflx $ bac $ amzn $ msft $ aapl $ goog $ googl $ feye URL</t>
  </si>
  <si>
    <t>Thu May 07 10:26:43 +0000 2015</t>
  </si>
  <si>
    <t>rt AT_USER our stock picks have been seeing massive gains this year ! special update : URL $ aapl $ bac $ cbis</t>
  </si>
  <si>
    <t>Wed May 06 22:19:02 +0000 2015</t>
  </si>
  <si>
    <t>$ bac : bofa moves away from financing coal companies : URL</t>
  </si>
  <si>
    <t>Fri May 08 12:28:02 +0000 2015</t>
  </si>
  <si>
    <t>volume alert - bac 16.24 bank of america corp $ bac hit a high today of 16.33 closing the day 05/07 / 15 at 16.24 URL</t>
  </si>
  <si>
    <t>Fri May 08 01:33:51 +0000 2015</t>
  </si>
  <si>
    <t>AT_USER $ bac bank of america after a regulatory enema : low risk , under-valued , poised for growth URL</t>
  </si>
  <si>
    <t>Fri May 08 23:55:15 +0000 2015</t>
  </si>
  <si>
    <t>Sat May 09 11:07:05 +0000 2015</t>
  </si>
  <si>
    <t>bac bank of america corp . bid click here -&gt; URL trending $ bac $ icpt $ ziop $ w bac tradeideas stock</t>
  </si>
  <si>
    <t>Sat May 09 19:47:12 +0000 2015</t>
  </si>
  <si>
    <t>tasr taser intl inc . eod data click here -&gt; URL trending $ tasr $ unp $ bac $ nok tasr tradeideas nasdaq</t>
  </si>
  <si>
    <t>Sat May 09 15:00:10 +0000 2015</t>
  </si>
  <si>
    <t>amzn URL inc . current price click here -&gt; URL trending $ amzn $ acn $ halo $ bac amzn invest …</t>
  </si>
  <si>
    <t>Sun May 10 05:47:39 +0000 2015</t>
  </si>
  <si>
    <t>$ nflx news : " actives on open @ cboe : $ aapl $ msft $ tsla $ nflx $ qcom $ bac " URL analyze : URL</t>
  </si>
  <si>
    <t>Mon May 11 14:00:32 +0000 2015</t>
  </si>
  <si>
    <t>how banks earn 20 % + collecting mortgage debt &amp; hedging . ( hint : the hedge enhances returns ... when it works ) URL $ wfc $ bac</t>
  </si>
  <si>
    <t>Mon May 11 12:43:04 +0000 2015</t>
  </si>
  <si>
    <t>bac bank of america corp . dividend click here -&gt; URL trending $ bac $ iwm $ oxy $ gpro bac stocks stockmarket</t>
  </si>
  <si>
    <t>Sun May 10 22:46:34 +0000 2015</t>
  </si>
  <si>
    <t>$ bac : prosecutors probe korea's knoc , bank of america : URL</t>
  </si>
  <si>
    <t>Tue May 12 07:57:02 +0000 2015</t>
  </si>
  <si>
    <t>AT_USER $ bac bank of america a warrants are more attractive than the common URL</t>
  </si>
  <si>
    <t>Tue May 12 14:55:16 +0000 2015</t>
  </si>
  <si>
    <t>iwm russell 2000 growth ishares message board posts click here -&gt; URL trending $ iwm $ epxy $ bac $ fcx iwm nasdaq …</t>
  </si>
  <si>
    <t>Tue May 12 11:53:10 +0000 2015</t>
  </si>
  <si>
    <t>which city has the hottest retail sales growth ? URL via reformedbroker $ bac … URL</t>
  </si>
  <si>
    <t>Tue May 12 19:23:26 +0000 2015</t>
  </si>
  <si>
    <t>option trades i'm liking today ... $ mbi aug 15 8 puts $ aapl may 15 128 calls $ bac may 15 16 calls $ rig jan 16 10 calls URL</t>
  </si>
  <si>
    <t>Tue May 12 12:03:07 +0000 2015</t>
  </si>
  <si>
    <t>Tue May 12 06:03:28 +0000 2015</t>
  </si>
  <si>
    <t>mohnish pabrai exits $ bac , adds to $ pkx $ wlrhu in q1 per latest 13f filing</t>
  </si>
  <si>
    <t>Tue May 12 20:43:17 +0000 2015</t>
  </si>
  <si>
    <t>our alert on $ tlfx gained 77.77 % from last week's low to today's close ! big news : URL $ aapl $ bac $ cbis</t>
  </si>
  <si>
    <t>Mon May 11 23:27:46 +0000 2015</t>
  </si>
  <si>
    <t>$ bac active , relative volume : 3.95 , 1h , 11:00 am , nyse $ spy</t>
  </si>
  <si>
    <t>Wed May 13 04:10:15 +0000 2015</t>
  </si>
  <si>
    <t>pmbs puramed bioscience , inc . bid size click here -&gt; URL trending $ pmbs $ aray $ bac $ ung pmbs investing …</t>
  </si>
  <si>
    <t>Thu May 14 06:57:37 +0000 2015</t>
  </si>
  <si>
    <t>bac blackberry dividend click here -&gt; URL trending $ bac $ himx $ cop $ eden bac pennystocks finance</t>
  </si>
  <si>
    <t>Thu May 14 11:47:09 +0000 2015</t>
  </si>
  <si>
    <t>notable premarket imbalances : $ unh + 357k , $ tgt - 104k , $ bac + 182k , $ baba + 42k , $ twtr + 40k</t>
  </si>
  <si>
    <t>Thu May 14 13:26:18 +0000 2015</t>
  </si>
  <si>
    <t>enzn eog resources , inc . stock forum click here -&gt; URL trending $ enzn $ bac $ shak $ xlp enzn finance pennystocks</t>
  </si>
  <si>
    <t>Fri May 15 18:35:36 +0000 2015</t>
  </si>
  <si>
    <t>q1 2015 u . s . banking roundup : price-to-book ratios URL by trefis team $ bac $ c $ gs</t>
  </si>
  <si>
    <t>Fri May 15 13:44:23 +0000 2015</t>
  </si>
  <si>
    <t>rt AT_USER five years after becoming bofa ceo , brian moynihan still faces questions . here's why : URL $ bac http …</t>
  </si>
  <si>
    <t>Fri May 15 17:12:38 +0000 2015</t>
  </si>
  <si>
    <t>$ cbis i am a $ aapl bad trading luck person $ cgra since $ bac i was born AT_USER AT_USER URL</t>
  </si>
  <si>
    <t>Fri May 15 07:40:01 +0000 2015</t>
  </si>
  <si>
    <t>AT_USER $ bac bank of america : diamonds are forever URL</t>
  </si>
  <si>
    <t>Fri May 15 12:55:15 +0000 2015</t>
  </si>
  <si>
    <t>rt AT_USER $ bac office of ceo stymied needy homeowners . single mom s . joshua beth of oakland , ca facing the same bs . AT_USER h …</t>
  </si>
  <si>
    <t>Sat May 16 04:59:41 +0000 2015</t>
  </si>
  <si>
    <t>bac bank of america corp . change click here -&gt; URL trending $ bac $ fb $ yinn $ slv bac tradeideas share</t>
  </si>
  <si>
    <t>Sat May 16 10:32:35 +0000 2015</t>
  </si>
  <si>
    <t>cure direxion daily healthcare bull 3x shares day low click here -&gt; URL trending $ cure $ xlu $ tlt $ bac cure share …</t>
  </si>
  <si>
    <t>Sat May 16 16:34:36 +0000 2015</t>
  </si>
  <si>
    <t>gs goldman sachs group , inc . chart click here -&gt; URL trending $ gs $ bayp $ bac $ ews gs finance finance</t>
  </si>
  <si>
    <t>Sat May 16 07:39:04 +0000 2015</t>
  </si>
  <si>
    <t>f ford motor co . ask click here -&gt; URL trending $ f $ bac $ ssni $ ax / un.to f tradeideas stock</t>
  </si>
  <si>
    <t>Sat May 16 04:37:21 +0000 2015</t>
  </si>
  <si>
    <t>tna tianyin pharmaceutical , co . current price click here -&gt; URL trending $ tna $ ygr.to $ de $ bac tna tradeideas …</t>
  </si>
  <si>
    <t>Fri May 15 22:46:19 +0000 2015</t>
  </si>
  <si>
    <t>tgtx totally hemp crazy inc . day low click here -&gt; URL trending $ tgtx $ bidu $ lci $ bac tgtx investing investing</t>
  </si>
  <si>
    <t>Sun May 17 04:46:32 +0000 2015</t>
  </si>
  <si>
    <t>jd URL inc . financials click here -&gt; URL trending $ jd $ cco.to $ hjoe $ bac jd stocks share</t>
  </si>
  <si>
    <t>Sun May 17 19:40:15 +0000 2015</t>
  </si>
  <si>
    <t>qp_c _ : $ c news : " actives on open @ cboe : $ aapl $ fb $ c $ csco $ gild $ pbr $ cvx $ tsla $ bac … " URL URL</t>
  </si>
  <si>
    <t>Mon May 18 14:05:14 +0000 2015</t>
  </si>
  <si>
    <t>Mon May 18 13:05:06 +0000 2015</t>
  </si>
  <si>
    <t>lunchtime action $ bac URL $ vale URL $ asna URL</t>
  </si>
  <si>
    <t>Mon May 18 16:50:39 +0000 2015</t>
  </si>
  <si>
    <t>itb ishares dow jones u . s . home construction market cap click here -&gt; URL trending $ itb $ acrx $ bac $ fb itb share …</t>
  </si>
  <si>
    <t>Mon May 18 04:40:12 +0000 2015</t>
  </si>
  <si>
    <t>bhrt bioheart , inc . last price click here -&gt; URL trending $ bhrt $ bac $ nflx $ rare bhrt finance investing</t>
  </si>
  <si>
    <t>Mon May 18 01:33:07 +0000 2015</t>
  </si>
  <si>
    <t>$ bac : boa , quicken : monday's mortgage rates may 18 , 2015 : URL</t>
  </si>
  <si>
    <t>Mon May 18 11:48:04 +0000 2015</t>
  </si>
  <si>
    <t>rt AT_USER u . s . corporations rush to issue debt before it ’ s too late URL $ mdt $ mer $ bac $ act $ dtv $ t $ ab URL</t>
  </si>
  <si>
    <t>Tue May 19 02:19:53 +0000 2015</t>
  </si>
  <si>
    <t>ex-bank of america executive gets 26 months in prison for muni bond scheme $ bac URL</t>
  </si>
  <si>
    <t>Mon May 18 23:22:15 +0000 2015</t>
  </si>
  <si>
    <t>what you're giving away for ' free ' social media : URL $ fb $ twtr $ lnkd $ bac</t>
  </si>
  <si>
    <t>Wed May 20 19:29:48 +0000 2015</t>
  </si>
  <si>
    <t>bidu baidu , inc . investor opinions click here -&gt; URL trending $ bidu $ sbux $ myec $ bac bidu stockmarket finance</t>
  </si>
  <si>
    <t>Wed May 20 19:32:35 +0000 2015</t>
  </si>
  <si>
    <t>$ jpm $ c $ bac : six banks pay $ 5.8 billion , five plead guilty to market rigging : URL</t>
  </si>
  <si>
    <t>Wed May 20 14:07:02 +0000 2015</t>
  </si>
  <si>
    <t>bac bank of america corp . open click here -&gt; URL trending $ bac $ fxe $ gmcr $ ibm bac stocks stockmarket</t>
  </si>
  <si>
    <t>Wed May 20 16:33:08 +0000 2015</t>
  </si>
  <si>
    <t>$ bac - the competitive advantage of the best bank stocks URL</t>
  </si>
  <si>
    <t>Wed May 20 12:11:12 +0000 2015</t>
  </si>
  <si>
    <t>fb facebook , inc . ask click here -&gt; URL trending $ fb $ bac $ mo $ qihu fb pennystocks tradeideas</t>
  </si>
  <si>
    <t>Thu May 21 07:35:37 +0000 2015</t>
  </si>
  <si>
    <t>Thu May 21 08:15:36 +0000 2015</t>
  </si>
  <si>
    <t>rt kyleandersonmm rt jimbach 22 : visual look at what feds fined $ ubs , $ bac , $ c , $ rbs , $ jpm , $ bcs in forex scandal . … URL</t>
  </si>
  <si>
    <t>Thu May 21 19:27:37 +0000 2015</t>
  </si>
  <si>
    <t>1luckyjimmy : bac bank of america corp . day high click here -&gt; URL trending $ bac $ gild $ espr … URL</t>
  </si>
  <si>
    <t>Thu May 21 16:34:54 +0000 2015</t>
  </si>
  <si>
    <t>bac bank of america corp . exchange click here -&gt; URL trending $ bac $ pbr $ rby $ rby bac stocks finance</t>
  </si>
  <si>
    <t>Thu May 21 13:32:18 +0000 2015</t>
  </si>
  <si>
    <t>goog google inc . - class c tick click here -&gt; URL trending $ goog $ bac $ tsl $ tsl goog stocks pennystocks</t>
  </si>
  <si>
    <t>Thu May 21 13:38:39 +0000 2015</t>
  </si>
  <si>
    <t>rt AT_USER our penny stock alerts gained over 3100 % in 6 months ! see our new pick : URL $ aapl $ bac $ cbis</t>
  </si>
  <si>
    <t>Thu May 21 02:47:01 +0000 2015</t>
  </si>
  <si>
    <t>$ bac stock message board updated wednesday , may 20 , 2015 9:59 : 24 pm $ abx $ uup $ fnma $ smh URL</t>
  </si>
  <si>
    <t>Thu May 21 02:52:13 +0000 2015</t>
  </si>
  <si>
    <t>ua under armour , inc . quotes click here -&gt; URL trending $ ua $ enzn $ smn $ bac ua investing nasdaq</t>
  </si>
  <si>
    <t>Fri May 22 10:47:37 +0000 2015</t>
  </si>
  <si>
    <t>bac bank of america corp . ask click here -&gt; URL trending $ bac $ efa $ fro $ zsl bac invest finance</t>
  </si>
  <si>
    <t>Fri May 22 19:33:07 +0000 2015</t>
  </si>
  <si>
    <t>sterlingmholmes : cboe : actives on open @ cboe : $ aapl $ baba $ amzn $ fb $ mu $ bidu $ sdrl $ bac $ intc $ expe $ chk $ feye URL</t>
  </si>
  <si>
    <t>Fri May 22 13:54:35 +0000 2015</t>
  </si>
  <si>
    <t>rt AT_USER 5 banks to plead guilty for manipulating markets URL $ c $ jpm barclays rbs $ bac ubs usa URL</t>
  </si>
  <si>
    <t>Fri May 22 02:22:19 +0000 2015</t>
  </si>
  <si>
    <t>AT_USER i agree . i think this is getting ready for a big move higher . i'm also long $ bac , been buying $ prgo , $ btu and $ twtr .</t>
  </si>
  <si>
    <t>Fri May 22 15:44:28 +0000 2015</t>
  </si>
  <si>
    <t>axp american express co . filings URL $ axp $ brwc $ bac $ bsx axp pennystocks tradeideas</t>
  </si>
  <si>
    <t>Sat May 23 01:32:20 +0000 2015</t>
  </si>
  <si>
    <t>rt AT_USER [ video ] weekend us market analysis 05/23 / 2015 $ hpq $ t $ f $ abev $ sfun $ aapl $ baba $ t $ jblue $ bac $ intc $ t $ ge $ mrvl URL</t>
  </si>
  <si>
    <t>Sun May 24 18:01:51 +0000 2015</t>
  </si>
  <si>
    <t>$ bac - the 2 best stocks for investing in regional banks URL</t>
  </si>
  <si>
    <t>Mon May 25 18:31:09 +0000 2015</t>
  </si>
  <si>
    <t>bank loan spring update : commercial , residential lending news $ jpm $ c $ bac $ usb URL</t>
  </si>
  <si>
    <t>Mon May 25 16:09:22 +0000 2015</t>
  </si>
  <si>
    <t>weekly s &amp; p100 stocks trend $ emr $ gs $ aapl $ gild $ ge $ lly $ sbux $ ebay $ aig $ cat $ bac $ c $ met $ amgn $ fb $ abbv @ URL</t>
  </si>
  <si>
    <t>Mon May 25 06:00:26 +0000 2015</t>
  </si>
  <si>
    <t>AT_USER txmd direxion daily small cap bear 3x shares last price URL $ txmd $ bac $ xli $ ibb txmd invest stock</t>
  </si>
  <si>
    <t>Mon May 25 14:08:16 +0000 2015</t>
  </si>
  <si>
    <t>bac bank of america corp . yield URL $ bac $ hdb $ aig $ agen bac tradeideas share</t>
  </si>
  <si>
    <t>Mon May 25 13:33:21 +0000 2015</t>
  </si>
  <si>
    <t>our penny stock pick on $ thcz is up 570.77 % for platinum members ! big update : URL $ aapl $ bac $ cbis</t>
  </si>
  <si>
    <t>Mon May 25 17:09:24 +0000 2015</t>
  </si>
  <si>
    <t>largest banks bad loans $ bap $ jpm $ bac $ bbt chart : URL URL</t>
  </si>
  <si>
    <t>Mon May 25 22:02:42 +0000 2015</t>
  </si>
  <si>
    <t>$ bac - the best stocks for investing in wall street banks URL</t>
  </si>
  <si>
    <t>Tue May 26 12:21:28 +0000 2015</t>
  </si>
  <si>
    <t>Tue May 26 09:31:17 +0000 2015</t>
  </si>
  <si>
    <t>brcd brocade communications systems , inc . 52wk high URL $ brcd $ bac $ brcd $ qrvo brcd tradeideas stocks</t>
  </si>
  <si>
    <t>Tue May 26 09:33:16 +0000 2015</t>
  </si>
  <si>
    <t>Tue May 26 04:06:13 +0000 2015</t>
  </si>
  <si>
    <t>Tue May 26 10:41:19 +0000 2015</t>
  </si>
  <si>
    <t>fcx freeport-mcmoran , inc . prev close URL $ fcx $ admd $ trx $ bac fcx nasdaq pennystocks</t>
  </si>
  <si>
    <t>Tue May 26 13:37:07 +0000 2015</t>
  </si>
  <si>
    <t>stlk stl marketing group inc . shares URL $ stlk $ bac $ ura $ csco stlk share stockmarket</t>
  </si>
  <si>
    <t>Tue May 26 13:45:38 +0000 2015</t>
  </si>
  <si>
    <t>“ homeowners fleeing corrupt mortgage servicers , via refinance , sold back to corrupt mortgage servicers . ” ~ quicken $ wac $ nsm $ ocn $ bac</t>
  </si>
  <si>
    <t>Tue May 26 15:55:30 +0000 2015</t>
  </si>
  <si>
    <t>Tue May 26 07:51:22 +0000 2015</t>
  </si>
  <si>
    <t>hal halliburton co . prev close URL $ hal $ bac $ uso $ swks hal stock stockmarket</t>
  </si>
  <si>
    <t>Mon May 25 22:39:17 +0000 2015</t>
  </si>
  <si>
    <t>mdcn medican enterprises , inc . % change URL $ mdcn $ utx $ bac $ hal mdcn investing tradeideasmg.to magna intl , inc . …</t>
  </si>
  <si>
    <t>Mon May 25 22:42:36 +0000 2015</t>
  </si>
  <si>
    <t>tsm grupo televisa s a eod data URL $ tsm $ bac $ atvi $ amba tsm investing investing</t>
  </si>
  <si>
    <t>Tue May 26 04:48:14 +0000 2015</t>
  </si>
  <si>
    <t>bac bank of america corp . eod data URL $ bac $ xli $ gdxj $ hd bac invest share</t>
  </si>
  <si>
    <t>Tue May 26 13:33:10 +0000 2015</t>
  </si>
  <si>
    <t>rt today ’ s most active options $ aapl $ bac $ fb $ twc $ c $ s $ aal $ twtr $ baba $ tsla $ btu $ sune $ kors … URL</t>
  </si>
  <si>
    <t>Tue May 26 16:41:52 +0000 2015</t>
  </si>
  <si>
    <t>amat applied materials , inc . last trade URL $ amat $ rtrx $ bac $ tsla amat finance tradeideas</t>
  </si>
  <si>
    <t>Wed May 27 13:32:06 +0000 2015</t>
  </si>
  <si>
    <t>$ bac news : " moynihan : more cuts may be coming in trading operation premarket $ bac " URL analyze : URL</t>
  </si>
  <si>
    <t>Wed May 27 13:13:45 +0000 2015</t>
  </si>
  <si>
    <t>bank of america rating reiterated by evercore isi $ bac URL</t>
  </si>
  <si>
    <t>Wed May 27 17:25:05 +0000 2015</t>
  </si>
  <si>
    <t>first republic bank : stay away from its new preferred URL $ bac $ jpm $ frc</t>
  </si>
  <si>
    <t>Tue May 26 22:45:34 +0000 2015</t>
  </si>
  <si>
    <t>i love this trading girl ! $ xlf $ fxi $ bac $ ko $ eem $ tlt $ ewt $ cop $ qqq $ vxx $ xop URL URL</t>
  </si>
  <si>
    <t>Wed May 27 16:22:04 +0000 2015</t>
  </si>
  <si>
    <t>bsx boston scientific corp . ask size URL $ bsx $ coh $ jblu $ bac bsx stock stocks</t>
  </si>
  <si>
    <t>Thu May 28 16:33:08 +0000 2015</t>
  </si>
  <si>
    <t>brwc boreal water collection inc . tick URL $ brwc $ bsx $ bac $ v brwc stocks stocks</t>
  </si>
  <si>
    <t>Thu May 28 16:33:39 +0000 2015</t>
  </si>
  <si>
    <t>csco cisco systems , inc . change URL $ csco $ iyt $ bac $ sdrl csco share stocks</t>
  </si>
  <si>
    <t>Thu May 28 14:33:36 +0000 2015</t>
  </si>
  <si>
    <t>bac bank of america corp . volume URL $ bac $ abc $ fnma $ cost bac stock stockmarket</t>
  </si>
  <si>
    <t>Thu May 28 01:33:10 +0000 2015</t>
  </si>
  <si>
    <t>new fb feature makes an offer for yelp unlikely : axoim : [ at URL - wait ... URL $ fb $ twtr $ lnkd $ bac</t>
  </si>
  <si>
    <t>Thu May 28 17:11:44 +0000 2015</t>
  </si>
  <si>
    <t>ctrp URL intl ltd . stock forum URL $ ctrp $ csco $ brcm $ bac ctrp nasdaq stockmarket</t>
  </si>
  <si>
    <t>Fri May 29 04:34:34 +0000 2015</t>
  </si>
  <si>
    <t>bac bank of america corp . chart URL $ bac $ aal $ slv $ nxpi bac stock tradeideas</t>
  </si>
  <si>
    <t>Thu May 28 22:34:06 +0000 2015</t>
  </si>
  <si>
    <t>c citigroup , inc . shares URL $ c $ bac $ cvx $ ziop c stockmarket finance</t>
  </si>
  <si>
    <t>Thu May 28 22:35:07 +0000 2015</t>
  </si>
  <si>
    <t>$ bac - moody's upgrades four top u . s . banks URL</t>
  </si>
  <si>
    <t>Fri May 29 01:11:10 +0000 2015</t>
  </si>
  <si>
    <t>rt AT_USER mux mcewen mining inc . ideas URL $ mux $ bac $ nugt $ abt mux nasdaq tradeideas</t>
  </si>
  <si>
    <t>Fri May 29 05:54:26 +0000 2015</t>
  </si>
  <si>
    <t>bac bank of america corp . dividend URL $ bac $ dyax $ ctix $ xlk bac nasdaq stock</t>
  </si>
  <si>
    <t>Sun May 31 16:34:08 +0000 2015</t>
  </si>
  <si>
    <t>orcl oracle corp . day low URL $ orcl $ jack $ bac $ amba orcl stocks finance</t>
  </si>
  <si>
    <t>Sun May 31 11:17:34 +0000 2015</t>
  </si>
  <si>
    <t>china's " internet police " open a window on web censorship : [ reuters ] - the branch of chin ... URL $ fb $ twtr $ lnkd $ bac</t>
  </si>
  <si>
    <t>Mon Jun 01 05:09:39 +0000 2015</t>
  </si>
  <si>
    <t>mdcn medican enterprises , inc . tick URL $ mdcn $ myec $ bac $ fb mdcn stockmarket stocks</t>
  </si>
  <si>
    <t>Mon Jun 01 01:40:22 +0000 2015</t>
  </si>
  <si>
    <t>gll proshares ultrashort gold summary URL $ gll $ cmg $ cbis $ bac gll nasdaq finance</t>
  </si>
  <si>
    <t>Mon Jun 01 07:41:41 +0000 2015</t>
  </si>
  <si>
    <t>Mon Jun 01 15:44:04 +0000 2015</t>
  </si>
  <si>
    <t>cig companhia energetica de minas geras ( cemig ) news URL $ cig $ bac $ uup $ de cig finance nasdaq</t>
  </si>
  <si>
    <t>Mon Jun 01 08:34:41 +0000 2015</t>
  </si>
  <si>
    <t>bac bank of america corp . investor opinions URL $ bac $ ctix $ vxx $ wmt bac tradeideas investing</t>
  </si>
  <si>
    <t>Sun May 31 22:34:11 +0000 2015</t>
  </si>
  <si>
    <t>xlf financials select sector spdr last trade URL $ xlf $ plug $ bac $ wmt xlf tradeideas tradeideas</t>
  </si>
  <si>
    <t>Tue Jun 02 04:49:36 +0000 2015</t>
  </si>
  <si>
    <t>tsla tesla motors inc . market cap URL $ tsla $ bac $ soxl $ qtmm tsla invest share</t>
  </si>
  <si>
    <t>Tue Jun 02 01:47:09 +0000 2015</t>
  </si>
  <si>
    <t>bac bank of america corp . company info URL $ bac $ dis $ agen $ ief bac invest stocks</t>
  </si>
  <si>
    <t>Tue Jun 02 04:33:10 +0000 2015</t>
  </si>
  <si>
    <t>gild gilead sciences , inc . ideas URL $ gild $ bac $ fv $ amzn gild nasdaq nasdaq</t>
  </si>
  <si>
    <t>Tue Jun 02 04:38:05 +0000 2015</t>
  </si>
  <si>
    <t>Wed Jun 03 17:30:15 +0000 2015</t>
  </si>
  <si>
    <t>svxy proshares short vix short-term futures etf ideas URL $ svxy $ bac $ gmcr $ ziop svxy stocks nasdaq</t>
  </si>
  <si>
    <t>Wed Jun 03 19:46:14 +0000 2015</t>
  </si>
  <si>
    <t>dodgx dodge &amp; cox stock fund prev close URL $ dodgx $ fkinx $ bac $ lb dodgx finance investing</t>
  </si>
  <si>
    <t>Thu Jun 04 04:37:10 +0000 2015</t>
  </si>
  <si>
    <t>rt AT_USER a rise in interest rates could finally help bank stocks break out of their seven-year funk . URL $ bac $ w …</t>
  </si>
  <si>
    <t>Sat Jun 06 07:40:22 +0000 2015</t>
  </si>
  <si>
    <t>agg ishares barclays aggregate bond fund ask size URL $ agg $ tbt $ sh $ bac agg nasdaq tradeideas</t>
  </si>
  <si>
    <t>Sat Jun 06 23:00:05 +0000 2015</t>
  </si>
  <si>
    <t>gild gilead sciences , inc . eod data URL $ gild $ bac $ vz $ xlb gild finance investing</t>
  </si>
  <si>
    <t>Mon Jun 08 06:37:02 +0000 2015</t>
  </si>
  <si>
    <t>bac bank of america corp . ask URL $ bac $ mtsl $ bcli $ xlb bac finance stock</t>
  </si>
  <si>
    <t>Sun Jun 07 23:32:23 +0000 2015</t>
  </si>
  <si>
    <t>canbk.in canara bank stock forum URL $ canbk.in $ bac $ adro $ teva canbk.in stocks nasdaq</t>
  </si>
  <si>
    <t>Mon Jun 08 07:36:26 +0000 2015</t>
  </si>
  <si>
    <t>myec myecheck , inc . day high URL $ myec $ bac $ fcx $ xlu myec investing invest URL finance inv …</t>
  </si>
  <si>
    <t>Mon Jun 08 21:51:04 +0000 2015</t>
  </si>
  <si>
    <t>bac bank of america corp . tick URL $ bac $ anth $ slv $ xlp bac share nasdaqbidu baidu , inc . bid …</t>
  </si>
  <si>
    <t>Sun Jun 07 22:35:17 +0000 2015</t>
  </si>
  <si>
    <t>these are the buildings that make up the ‘ cloud ’ : URL $ fb $ twtr $ lnkd $ bac</t>
  </si>
  <si>
    <t>Mon Jun 08 14:15:57 +0000 2015</t>
  </si>
  <si>
    <t>bac bank of america corp . 52wk high URL $ bac $ tlt $ crm $ ugaz bac stocks investbby best buy co , inc . filings …</t>
  </si>
  <si>
    <t>Mon Jun 08 01:34:06 +0000 2015</t>
  </si>
  <si>
    <t>fv first trust dorsey wright focus 5 etf volume URL $ fv $ vplm $ bac $ cvx fv stockmarket invest</t>
  </si>
  <si>
    <t>Mon Jun 08 01:38:05 +0000 2015</t>
  </si>
  <si>
    <t>rt AT_USER rt bosocial : weekly s &amp; p100 stocks performance $ met $ bac $ fdx $ c $ twx $ cof $ aig $ usb $ ms $ abbv $ jpm $ bk $ gs $ cat $ t $ fb moreAT_USER</t>
  </si>
  <si>
    <t>Tue Jun 09 10:09:59 +0000 2015</t>
  </si>
  <si>
    <t>slb schlumberger ltd . current price URL $ slb $ nsm $ bac $ nov slb investing finance</t>
  </si>
  <si>
    <t>Tue Jun 09 07:45:38 +0000 2015</t>
  </si>
  <si>
    <t>$ gs ( +8.3 % ) and $ jpm ( +8.5 % ) significantly outperforming $ xlf ytd - $ bac ( -5.2 % ) weighs financials</t>
  </si>
  <si>
    <t>Tue Jun 09 12:30:42 +0000 2015</t>
  </si>
  <si>
    <t>uwti visa inc . tick URL $ uwti $ mdcn $ bac $ slw.to uwti investing stocks</t>
  </si>
  <si>
    <t>Tue Jun 09 19:49:07 +0000 2015</t>
  </si>
  <si>
    <t>most active options : $ fb dropping satellite plan , $ baba us growth , mu downgrade , $ bac , $ aapl music AT_USER URL</t>
  </si>
  <si>
    <t>Tue Jun 09 20:07:11 +0000 2015</t>
  </si>
  <si>
    <t>AT_USER buying more $ bac , $ htz , $ prgo , $ twtr .</t>
  </si>
  <si>
    <t>Tue Jun 09 13:49:23 +0000 2015</t>
  </si>
  <si>
    <t>bac bank of america corp . prev close URL $ bac $ kite $ gme $ intc bac stock nasdaq URL finance …</t>
  </si>
  <si>
    <t>Tue Jun 09 03:52:09 +0000 2015</t>
  </si>
  <si>
    <t>opciones put más activas $ bac 7/10 / 15 17 $ vxx 6/19 / 15 17 $ iwm 6/19 / 15 120 $ spy 7/17 / 15 185</t>
  </si>
  <si>
    <t>Wed Jun 10 16:16:05 +0000 2015</t>
  </si>
  <si>
    <t>bank of america upgraded by morgan stanley to overweight . $ 16.00 pt . URL $ bac bac via AT_USER</t>
  </si>
  <si>
    <t>Wed Jun 10 20:57:06 +0000 2015</t>
  </si>
  <si>
    <t>3,500 % gains in 8 months &amp; more stock picks on the way ! subscribe here to get them early : URL $ aapl $ bac $ cbis</t>
  </si>
  <si>
    <t>Wed Jun 10 15:12:56 +0000 2015</t>
  </si>
  <si>
    <t>bac bank of america corp . shares URL $ bac $ tna $ intc $ low bac pennystocks share</t>
  </si>
  <si>
    <t>Tue Jun 09 22:33:09 +0000 2015</t>
  </si>
  <si>
    <t>slv ishares silver trust open URL $ slv $ ma $ bac $ onty slv pennystocks finance</t>
  </si>
  <si>
    <t>Wed Jun 10 10:46:35 +0000 2015</t>
  </si>
  <si>
    <t>axp american express co . bid size URL $ axp $ cnr.to $ admd $ bac axp finance stocks</t>
  </si>
  <si>
    <t>Thu Jun 11 10:33:34 +0000 2015</t>
  </si>
  <si>
    <t>just released ! sogotrade ’ s morning call on today ’ s spotlight stocks $ exc $ pru , $ gsg , $ ews , $ bac , $ mon , $ stv ... URL</t>
  </si>
  <si>
    <t>Thu Jun 11 12:43:52 +0000 2015</t>
  </si>
  <si>
    <t>today ’ s most active option $ aapl $ fb $ nflx $ bac $ intc $ baba $ chk $ aal $ twtr $ c $ gild $ mnkd URL URL</t>
  </si>
  <si>
    <t>Thu Jun 11 03:11:27 +0000 2015</t>
  </si>
  <si>
    <t>AT_USER hope we can break out today in $ htz ! long $ bac . gave up on $ twtr and bought into $ f .</t>
  </si>
  <si>
    <t>Thu Jun 11 13:26:24 +0000 2015</t>
  </si>
  <si>
    <t>facebook fights startups over names : [ at the wall street journal ] - well-known companies ... URL $ fb $ twtr $ lnkd $ bac</t>
  </si>
  <si>
    <t>Wed Jun 10 23:39:21 +0000 2015</t>
  </si>
  <si>
    <t>the $ 936 million quirk in bank of america's earnings URL $ wfc $ bac</t>
  </si>
  <si>
    <t>Thu Jun 11 14:00:05 +0000 2015</t>
  </si>
  <si>
    <t>URL bobirw : out 3000 $ bac at 17.53 - . 02 : bobirw URL URL</t>
  </si>
  <si>
    <t>Thu Jun 11 19:29:25 +0000 2015</t>
  </si>
  <si>
    <t>AT_USER $ bac wsj : rbs to name bofa as new corporate broker URL</t>
  </si>
  <si>
    <t>Thu Jun 11 15:23:17 +0000 2015</t>
  </si>
  <si>
    <t>AT_USER picking up some upside $ 18 calls in $ bac .</t>
  </si>
  <si>
    <t>Fri Jun 12 17:57:33 +0000 2015</t>
  </si>
  <si>
    <t>eem ishares msci emerging markets ask URL $ eem $ celg $ bac $ ibm eem share nasdaq</t>
  </si>
  <si>
    <t>Fri Jun 12 04:36:14 +0000 2015</t>
  </si>
  <si>
    <t>popular : $ bac , $ agio , $ kmi , $ hnp , $ mon , $ adbe , $ abbv , $ slb , $ ttm , $ ntt , $ cnc , $ cbi , $ uri , $ infy , $ xom</t>
  </si>
  <si>
    <t>Fri Jun 12 11:00:51 +0000 2015</t>
  </si>
  <si>
    <t>bac bank of america corp . message board posts URL $ bac $ xlb $ spxl $ cala bac investing stock</t>
  </si>
  <si>
    <t>Fri Jun 12 13:33:36 +0000 2015</t>
  </si>
  <si>
    <t>9 financial documentaries that will change the way you think about money and investing $ ubs $ bac URL via AT_USER</t>
  </si>
  <si>
    <t>Sat Jun 13 17:37:46 +0000 2015</t>
  </si>
  <si>
    <t>moo market vectors agribusiness market cap URL $ moo $ bac $ cco.to $ ptla moo stockmarket finance</t>
  </si>
  <si>
    <t>Sun Jun 14 10:47:16 +0000 2015</t>
  </si>
  <si>
    <t>rcpi rock creek pharmaceuticals , inc . volume URL $ rcpi $ bac $ opk $ nbri rcpi investing stock</t>
  </si>
  <si>
    <t>Sun Jun 14 04:44:04 +0000 2015</t>
  </si>
  <si>
    <t>rt AT_USER $ bac report card -&gt; URL URL</t>
  </si>
  <si>
    <t>Sun Jun 14 17:49:35 +0000 2015</t>
  </si>
  <si>
    <t>i agree so much . i would never buy a bank stock ! URL $ bac $ gs $ c</t>
  </si>
  <si>
    <t>Mon Jun 15 18:21:42 +0000 2015</t>
  </si>
  <si>
    <t>slv silver wheaton corp . yield URL $ slv $ drys $ bac $ blue slv stock nasdaq</t>
  </si>
  <si>
    <t>Mon Jun 15 19:45:07 +0000 2015</t>
  </si>
  <si>
    <t>rt AT_USER chart ➡ URL bank earnings $ wfc $ jpm $ fnma $ bac $ c $ usb $ pnc $ bmo cml $ study</t>
  </si>
  <si>
    <t>Mon Jun 15 09:59:47 +0000 2015</t>
  </si>
  <si>
    <t>eem ishares msci emerging markets message board posts URL $ eem $ bac $ cybr $ rsx eem finance pennystocks</t>
  </si>
  <si>
    <t>Tue Jun 16 16:35:07 +0000 2015</t>
  </si>
  <si>
    <t>ge general electric co . last trade URL $ ge $ bac $ hl $ jdst ge invest invest</t>
  </si>
  <si>
    <t>Tue Jun 16 16:37:14 +0000 2015</t>
  </si>
  <si>
    <t>dxj dyax corp . message board posts URL $ dxj $ bac $ dxj $ lbio dxj invest tradeideas</t>
  </si>
  <si>
    <t>Tue Jun 16 13:35:40 +0000 2015</t>
  </si>
  <si>
    <t>$ bac stocksnoway : lizzy on the war path ! ! even with trillions : stocksnoway URL</t>
  </si>
  <si>
    <t>Tue Jun 16 12:33:46 +0000 2015</t>
  </si>
  <si>
    <t>$ twtr financials updated tuesday , june 16 , 2015 05:06 : 50 am $ nmbl $ ziop $ bac $ gpro URL</t>
  </si>
  <si>
    <t>Tue Jun 16 09:32:27 +0000 2015</t>
  </si>
  <si>
    <t>“ all this whining about bofa by the merrill folks is getting tiresome " URL AT_USER AT_USER $ mer $ bac</t>
  </si>
  <si>
    <t>Tue Jun 16 15:35:41 +0000 2015</t>
  </si>
  <si>
    <t>the future looks bright for $ nmxs . make sure to wear your shades ! retirement $ bac URL</t>
  </si>
  <si>
    <t>Tue Jun 16 18:51:38 +0000 2015</t>
  </si>
  <si>
    <t>$ bac - bank of america's overdraft policy is clearly improving URL</t>
  </si>
  <si>
    <t>Wed Jun 17 17:16:09 +0000 2015</t>
  </si>
  <si>
    <t>$ amzn $ bac $ bidu $ ua it ’ s all greek to me - update from option millionaires - stock options chatroom the greek cri ... URL</t>
  </si>
  <si>
    <t>Tue Jun 16 22:11:06 +0000 2015</t>
  </si>
  <si>
    <t>ovas ovascience inc . ideas URL $ ovas $ bac $ ibb $ gbgm ovas stock nasdaq</t>
  </si>
  <si>
    <t>Wed Jun 17 13:44:11 +0000 2015</t>
  </si>
  <si>
    <t>ea electronic arts , inc . bid URL $ ea $ dang $ brk / b $ bac ea nasdaq stocks</t>
  </si>
  <si>
    <t>Thu Jun 18 16:36:30 +0000 2015</t>
  </si>
  <si>
    <t>ge goldcorp , inc . summary URL $ ge $ bac $ cost $ tso ge share finance</t>
  </si>
  <si>
    <t>Thu Jun 18 13:38:05 +0000 2015</t>
  </si>
  <si>
    <t>AT_USER xlv health care select sector spdr summary URL $ xlv $ dd $ bac $ acad xlv stock invest</t>
  </si>
  <si>
    <t>Thu Jun 18 08:17:04 +0000 2015</t>
  </si>
  <si>
    <t>bac bank of america corp . last trade URL $ bac $ tan $ juno $ nvax bac share investing</t>
  </si>
  <si>
    <t>Wed Jun 17 22:33:33 +0000 2015</t>
  </si>
  <si>
    <t>axp american express co . summary URL $ axp $ bac $ bbry $ slv axp nasdaq tradeideas URL</t>
  </si>
  <si>
    <t>Fri Jun 19 06:41:30 +0000 2015</t>
  </si>
  <si>
    <t>new insider transaction on $ bac reported a moment ago : URL</t>
  </si>
  <si>
    <t>Fri Jun 19 20:04:25 +0000 2015</t>
  </si>
  <si>
    <t>our pick on $ ppch is now up 543 % for our subscribers ! big news : URL $ aapl $ bac $ cbis</t>
  </si>
  <si>
    <t>Fri Jun 19 05:50:12 +0000 2015</t>
  </si>
  <si>
    <t>bac bank of america corp . current price URL $ bac $ rad $ ma $ azo bac stock nasdaq</t>
  </si>
  <si>
    <t>Fri Jun 19 07:33:18 +0000 2015</t>
  </si>
  <si>
    <t>ibb biotech ishares ideas URL $ ibb $ t $ fxa $ bac ibb stock tradeideas</t>
  </si>
  <si>
    <t>Fri Jun 19 07:39:34 +0000 2015</t>
  </si>
  <si>
    <t>dxj wisdom tree japan hedged equity ask size URL $ dxj $ rsp $ spxs $ bac dxj finance stock</t>
  </si>
  <si>
    <t>Fri Jun 19 05:35:08 +0000 2015</t>
  </si>
  <si>
    <t>equities currently tagged oversold by the closingbell community : $ twtr $ aal $ baba $ bac $ kate … URL</t>
  </si>
  <si>
    <t>Sat Jun 20 15:05:40 +0000 2015</t>
  </si>
  <si>
    <t>dxj wisdom tree japan hedged equity company info URL $ dxj $ bac $ xly $ bidu dxj stock investing</t>
  </si>
  <si>
    <t>Fri Jun 19 22:36:15 +0000 2015</t>
  </si>
  <si>
    <t>cop conocophillips bid size URL $ cop $ bac $ nml.to $ fss cop stock invest</t>
  </si>
  <si>
    <t>Sat Jun 20 22:36:16 +0000 2015</t>
  </si>
  <si>
    <t>gncp gncc capital , inc . open URL $ gncp $ clf $ insy $ bac gncp nasdaq pennystocks</t>
  </si>
  <si>
    <t>Sun Jun 21 00:41:04 +0000 2015</t>
  </si>
  <si>
    <t>our penny stock newsletter alerts gained 200 % in 2 weeks ! get our next pick early : URL $ aapl $ bac $ cbis</t>
  </si>
  <si>
    <t>Wed Jun 24 20:21:59 +0000 2015</t>
  </si>
  <si>
    <t>$ bac option alert will be posted tonight URL confirm your subscription : URL</t>
  </si>
  <si>
    <t>Wed Jun 24 21:42:49 +0000 2015</t>
  </si>
  <si>
    <t>pbmd petroleo brasileiro ( petrobras ) last price URL $ pbmd $ bac $ xle $ nugt pbmd nasdaq finance</t>
  </si>
  <si>
    <t>Wed Jun 24 16:42:34 +0000 2015</t>
  </si>
  <si>
    <t>commented on stocktwits : those following us 3 weeks ago understood that $ gs $ bac ( $ xlf ) was leading ( signaling ) t ... URL</t>
  </si>
  <si>
    <t>Wed Jun 24 12:31:59 +0000 2015</t>
  </si>
  <si>
    <t>nice play by AT_USER in $ invn . overpaying for the option has worked . understand why here : URL $ ge $ abbv $ bac $ pfe</t>
  </si>
  <si>
    <t>Thu Jun 25 14:22:42 +0000 2015</t>
  </si>
  <si>
    <t>bac bank of america corp . day low URL $ bac $ egrx $ uvxy $ pall bac tradeideas nasdaq</t>
  </si>
  <si>
    <t>Thu Jun 25 22:32:07 +0000 2015</t>
  </si>
  <si>
    <t>bac bank of america corp . yield URL $ bac $ bac $ jblu $ aet bac invest tradeideas</t>
  </si>
  <si>
    <t>Fri Jun 26 04:32:04 +0000 2015</t>
  </si>
  <si>
    <t>you can promote your website trough our webpages , twitter and blogs , please contact us via twitter or facebook $ axp $ ba $ c $ cat $ t $ bac $ ge</t>
  </si>
  <si>
    <t>Thu Jun 25 23:06:35 +0000 2015</t>
  </si>
  <si>
    <t>bac bank of america corp . p / e ratio URL $ bac $ irdm $ pvsp $ cybr bac nasdaq pennystocks</t>
  </si>
  <si>
    <t>Thu Jun 25 22:33:03 +0000 2015</t>
  </si>
  <si>
    <t>bofa / merrill battle lines harden . they don ’ t like each other – at all . URL AT_USER wealthmanagement $ bac</t>
  </si>
  <si>
    <t>Sat Jun 27 18:18:41 +0000 2015</t>
  </si>
  <si>
    <t>rt AT_USER $ bac daily . bank of america stock daily . bearish . URL</t>
  </si>
  <si>
    <t>Sat Jun 27 15:28:05 +0000 2015</t>
  </si>
  <si>
    <t>agq proshares ultra silver message board posts URL $ agq $ gpro $ bac $ f agq share invest</t>
  </si>
  <si>
    <t>Sun Jun 28 03:32:07 +0000 2015</t>
  </si>
  <si>
    <t>facebook opens first africa office : URL $ fb $ twtr $ lnkd $ bac</t>
  </si>
  <si>
    <t>Mon Jun 29 16:21:07 +0000 2015</t>
  </si>
  <si>
    <t>$ appf appfolio inc URL $ xlv $ blue $ cfg $ cure xlv nasdaq tradeideas $ vxx $ bac $ cure $ f vxx $ ziop $ apc $ vxx $ ewj ziop</t>
  </si>
  <si>
    <t>Mon Jun 29 12:35:27 +0000 2015</t>
  </si>
  <si>
    <t>xfn.to ishares cdn s &amp; p / tsx capped financials index fund eod data URL $ xfn.to $ nat $ soxl $ bac xfn.to finance share</t>
  </si>
  <si>
    <t>Mon Jun 29 04:51:33 +0000 2015</t>
  </si>
  <si>
    <t>Mon Jun 29 20:05:18 +0000 2015</t>
  </si>
  <si>
    <t>rt AT_USER options news : $ bac , $ fb , $ baba . earnings activity : $ apol , $ payx , $ apol . AT_USER w / AT_USER scott : $ vix URL</t>
  </si>
  <si>
    <t>Mon Jun 29 18:31:11 +0000 2015</t>
  </si>
  <si>
    <t>harvard's best degree : dropping out ? : URL $ fb $ twtr $ lnkd $ bac</t>
  </si>
  <si>
    <t>Mon Jun 29 13:25:08 +0000 2015</t>
  </si>
  <si>
    <t>rt AT_USER notable opening imbalances : $ bac -1.1 m , $ c - 184k , $ baba - 234k , $ twtr - 222k , $ ge - 147k , $ f - 108k , $ v - 52k , $ hd - 48k , $ t - …</t>
  </si>
  <si>
    <t>Mon Jun 29 14:20:26 +0000 2015</t>
  </si>
  <si>
    <t>tza direxion daily small cap bear 3x shares bid URL $ tza $ mkc $ ewz $ bac tza stockmarket stockmarket</t>
  </si>
  <si>
    <t>Tue Jun 30 04:48:11 +0000 2015</t>
  </si>
  <si>
    <t>gimo gigamon inc . bid URL $ gimo $ edz $ bac $ cat gimo invest tradeideasgld spdr gold trust shares company info …</t>
  </si>
  <si>
    <t>Tue Jun 30 01:41:33 +0000 2015</t>
  </si>
  <si>
    <t>us banks have largest exposure to greek banks @ around $ 11.8 bn , followed by uk ( $ 8.4 bn ) germany ( $ 5.0 bn ) URL $ jpm $ gs $ bac</t>
  </si>
  <si>
    <t>Tue Jun 30 02:56:35 +0000 2015</t>
  </si>
  <si>
    <t>$ appf appfolio inc URL es_f $ bstc $ ewg $ dxj $ hdge bstc nasdaq $ ccj $ xlk $ fxa $ fxe ccj $ bac $ iwm $ gild $ yum bac fx</t>
  </si>
  <si>
    <t>Tue Jun 30 03:35:29 +0000 2015</t>
  </si>
  <si>
    <t>sds proshares ultra short s &amp; p 500 volume URL $ sds $ bac $ rdsh $ csco sds finance nasdaq</t>
  </si>
  <si>
    <t>Wed Jul 01 13:45:14 +0000 2015</t>
  </si>
  <si>
    <t>fins good $ bac back to 8d ma</t>
  </si>
  <si>
    <t>Wed Jul 01 13:57:12 +0000 2015</t>
  </si>
  <si>
    <t>bac bank of america corp . p / e ratio URL $ bac $ unh $ slv $ len bac invest share</t>
  </si>
  <si>
    <t>Wed Jul 01 07:34:10 +0000 2015</t>
  </si>
  <si>
    <t>rt AT_USER actives on open @ cboe : $ aapl $ amd $ twtr $ bac $ jpm $ fb $ baba</t>
  </si>
  <si>
    <t>Wed Jul 01 14:11:59 +0000 2015</t>
  </si>
  <si>
    <t>unp union pacific corp . exchange URL $ unp $ iyr $ unp $ bac unp share pennystocks</t>
  </si>
  <si>
    <t>Wed Jul 01 16:48:10 +0000 2015</t>
  </si>
  <si>
    <t>$ bac : us cullen / frost bankers upgraded to buy at zacks ( cfr ) bank of america corp URL sp500</t>
  </si>
  <si>
    <t>Thu Jul 02 06:08:56 +0000 2015</t>
  </si>
  <si>
    <t>fv futureworld corp . ideas URL $ fv $ kbe $ bac $ kmi fv tradeideas stock</t>
  </si>
  <si>
    <t>Fri Jul 03 13:37:04 +0000 2015</t>
  </si>
  <si>
    <t>bac baidu , inc . stock message board URL $ bac $ pbr $ csco $ tqqq bac investing tradeideas</t>
  </si>
  <si>
    <t>Fri Jul 03 01:33:32 +0000 2015</t>
  </si>
  <si>
    <t>one bank dominated wall street's quarterly deal measuring contest $ gs $ ms $ bac $ jpm $ cs URL URL</t>
  </si>
  <si>
    <t>Fri Jul 03 12:43:12 +0000 2015</t>
  </si>
  <si>
    <t>vxx ipath s &amp; p 500 vix short-term futures etn bid URL $ vxx $ pff $ bac $ upro vxx stock share</t>
  </si>
  <si>
    <t>Fri Jul 03 22:49:20 +0000 2015</t>
  </si>
  <si>
    <t>rt AT_USER got pennystocks ? $ decn $ colv $ pson $ gnbt $ wzgrf $ xsnx $ fchs $ alu $ bac join URL AT_USER htt …</t>
  </si>
  <si>
    <t>Sun Jul 05 18:25:09 +0000 2015</t>
  </si>
  <si>
    <t>Sun Jul 05 18:26:05 +0000 2015</t>
  </si>
  <si>
    <t>Sun Jul 05 18:26:06 +0000 2015</t>
  </si>
  <si>
    <t>$ bac $ gs $ c : jonathan brook , janney montgomery debt director , dies at 44 : URL</t>
  </si>
  <si>
    <t>Mon Jul 06 21:47:01 +0000 2015</t>
  </si>
  <si>
    <t>$ bac - how bank of america will benefit from higher interest rates URL</t>
  </si>
  <si>
    <t>Mon Jul 06 16:11:06 +0000 2015</t>
  </si>
  <si>
    <t>AT_USER $ bac banks give living wills another try URL</t>
  </si>
  <si>
    <t>Mon Jul 06 20:41:19 +0000 2015</t>
  </si>
  <si>
    <t>$ suti has gained 66.67 % , since our penny stock blog alert ! huge news : URL $ aapl $ bac $ cbis URL</t>
  </si>
  <si>
    <t>Mon Jul 06 02:06:26 +0000 2015</t>
  </si>
  <si>
    <t>facebook executive sheryl sandberg joins board of surveymonkey $ bac URL URL</t>
  </si>
  <si>
    <t>Tue Jul 07 03:09:59 +0000 2015</t>
  </si>
  <si>
    <t>$ bac - bank of america declares preferred dividends URL</t>
  </si>
  <si>
    <t>Thu Jul 09 15:01:09 +0000 2015</t>
  </si>
  <si>
    <t>Thu Jul 09 15:01:36 +0000 2015</t>
  </si>
  <si>
    <t>$ appf appfolio inc URL $ aapl $ fb $ bac $ nflx $ bbry $ intc $ t $ feye $ mu $ sbux $ jnj $ tsla $ msft … URL</t>
  </si>
  <si>
    <t>Thu Jul 09 11:27:40 +0000 2015</t>
  </si>
  <si>
    <t>rt AT_USER stocks $ uwti $ bac $ vxx $ ugaz join the 1 pennystocks network on earth ! _x005F_xD83D__x005F_xDC49_ URL AT_USER http …</t>
  </si>
  <si>
    <t>Thu Jul 09 20:15:12 +0000 2015</t>
  </si>
  <si>
    <t>rt AT_USER u . s . dollar cost of funds index narrows slightly to 1.253 % at 5 years $ bac $ c $ jpm $ wfc URL via AT_USER</t>
  </si>
  <si>
    <t>Fri Jul 10 17:45:50 +0000 2015</t>
  </si>
  <si>
    <t>rt AT_USER a dividend growth portfolio - how did income hold up during the last recession ? URL $ adp $ bac $ bud …</t>
  </si>
  <si>
    <t>Fri Jul 10 08:37:08 +0000 2015</t>
  </si>
  <si>
    <t>traders fear greece , watching yellen thefed grexit rates $ bac URL</t>
  </si>
  <si>
    <t>Fri Jul 10 01:23:45 +0000 2015</t>
  </si>
  <si>
    <t>amzn URL inc . last price URL $ amzn $ panw $ bac $ brwc amzn nasdaq finance</t>
  </si>
  <si>
    <t>Fri Jul 10 16:32:34 +0000 2015</t>
  </si>
  <si>
    <t>rt AT_USER companies reporting earnings next week : • $ nflx • $ jpm • $ bac • $ jnj • $ googl • $ wfc • $ intc • $ ge get ready : URL</t>
  </si>
  <si>
    <t>Fri Jul 10 19:02:54 +0000 2015</t>
  </si>
  <si>
    <t>wti w &amp; t offshore inc . open URL $ wti $ ugaz $ cme $ bac wti stocks nasdaqwynn wynn resorts ltd ex-div date …</t>
  </si>
  <si>
    <t>Fri Jul 10 14:49:07 +0000 2015</t>
  </si>
  <si>
    <t>our stock pick on $ gequ nearly quadrupled in value in less than 2 weeks ! major news : URL $ aapl $ bac $ cbis</t>
  </si>
  <si>
    <t>Sat Jul 11 05:02:02 +0000 2015</t>
  </si>
  <si>
    <t>$ unh stock price updated $ bac $ nke $ dxj $ xle URL</t>
  </si>
  <si>
    <t>Sat Jul 11 07:03:10 +0000 2015</t>
  </si>
  <si>
    <t>URL amazing stock trade picks by AT_USER $ bac $ amwd $ bb.ca $ meip</t>
  </si>
  <si>
    <t>Sat Jul 11 06:46:03 +0000 2015</t>
  </si>
  <si>
    <t>[ video ] weekend us market analysis 07/11 / 2015 $ bac $ aapl $ vxx $ amd $ intc $ xiv $ qqq $ intc $ t $ rad $ msft $ ge $ t $ mu URL</t>
  </si>
  <si>
    <t>Sat Jul 11 15:41:35 +0000 2015</t>
  </si>
  <si>
    <t>top nyse drops in shorts : $ bac $ rad $ lly $ nbg $ abbv $ hlt $ wmb $ kmi $ ko $ phh $ spf $ hd $ bsx $ mdlz $ pfe $ cvc $ rai URL</t>
  </si>
  <si>
    <t>Sat Jul 11 23:46:53 +0000 2015</t>
  </si>
  <si>
    <t>lookn 4wins : hack purefunds ise cyber security etf eod data URL $ hack $ afmd $ bac $ ewh hack … URL</t>
  </si>
  <si>
    <t>Sun Jul 12 11:44:29 +0000 2015</t>
  </si>
  <si>
    <t>bac bank of america corp . investor opinions URL $ bac $ uvxy $ plug $ bac bac investing finance</t>
  </si>
  <si>
    <t>Sun Jul 12 22:34:04 +0000 2015</t>
  </si>
  <si>
    <t>rt AT_USER earnings , economic &amp; fed speak $ jpm $ csx $ yum $ bac $ dal $ nflx $ intc $ ebay $ gs $ c $ dpz $ goog $ mat $ slb $ ge URL</t>
  </si>
  <si>
    <t>Mon Jul 13 01:18:13 +0000 2015</t>
  </si>
  <si>
    <t>poll : big bank earnings week ... who ya got ? $ bac $ c $ jpm via AT_USER URL</t>
  </si>
  <si>
    <t>Mon Jul 13 18:32:22 +0000 2015</t>
  </si>
  <si>
    <t>$ bac $ gs $ jpm $ wfc news : " sector analysis : financials report week of july 13th : … " URL analyze : URL</t>
  </si>
  <si>
    <t>Mon Jul 13 15:00:48 +0000 2015</t>
  </si>
  <si>
    <t>today most active option $ aapl $ fb $ rad $ bac $ iag $ twtr $ mu $ ebay $ c $ t $ aal $ dhr $ baba $ nflx URL URL</t>
  </si>
  <si>
    <t>Mon Jul 13 16:29:03 +0000 2015</t>
  </si>
  <si>
    <t>bank of america to beat market ; time to buy : rafferty capital report URL $ bac URL</t>
  </si>
  <si>
    <t>Mon Jul 13 17:40:37 +0000 2015</t>
  </si>
  <si>
    <t>bank of america : wait to buy until after the q2 ' 15 earnings are released $ bac URL</t>
  </si>
  <si>
    <t>Mon Jul 13 21:22:09 +0000 2015</t>
  </si>
  <si>
    <t>rt AT_USER earnings season is here : tue - $ jpm $ wfc $ jnj wed - $ bac $ intc $ nflx thur - $ c $ googl $ gs fri - $ ge calendar -&gt; URL</t>
  </si>
  <si>
    <t>Mon Jul 13 14:12:20 +0000 2015</t>
  </si>
  <si>
    <t>rt AT_USER earnings wed 7/15 premkt : $ bac $ blk $ blx $ dal $ pnc $ usb $ wafd</t>
  </si>
  <si>
    <t>Tue Jul 14 12:41:43 +0000 2015</t>
  </si>
  <si>
    <t>earnings watch : $ bac , $ blk &amp; $ usb are some of the leading financialstocks scheduled to report tomorrow morning .</t>
  </si>
  <si>
    <t>Tue Jul 14 14:50:39 +0000 2015</t>
  </si>
  <si>
    <t>AT_USER you playing any scalps for tomorrow ? $ bac</t>
  </si>
  <si>
    <t>Tue Jul 14 18:37:25 +0000 2015</t>
  </si>
  <si>
    <t>rt AT_USER got pennystocks ? $ spy $ bac $ eem $ vxx nyse join teambillionaire email : pennystockroyaltyAT_USER AT_USER ht …</t>
  </si>
  <si>
    <t>Tue Jul 14 05:42:56 +0000 2015</t>
  </si>
  <si>
    <t>see why these assets are trending in 1 watchlist $ abt $ bac greece + referendum $ usdjpy URL URL</t>
  </si>
  <si>
    <t>Wed Jul 15 11:24:35 +0000 2015</t>
  </si>
  <si>
    <t>rt AT_USER earnings alert : AT_USER eps beats $ 0.45 vs . $ 0.36 ( est . ) $ bac</t>
  </si>
  <si>
    <t>Wed Jul 15 11:05:23 +0000 2015</t>
  </si>
  <si>
    <t>loyal to the bank of america . $ bac up more than 2.5 % premarket after earnings and revenue beat forecasts .</t>
  </si>
  <si>
    <t>Wed Jul 15 11:14:02 +0000 2015</t>
  </si>
  <si>
    <t>$ bac active , relative volume : 25.04 , 1h , 8: 00 am , nyse $ spy</t>
  </si>
  <si>
    <t>Wed Jul 15 12:01:40 +0000 2015</t>
  </si>
  <si>
    <t>bac $ bac URL</t>
  </si>
  <si>
    <t>Wed Jul 15 12:26:34 +0000 2015</t>
  </si>
  <si>
    <t>$ bac this 5yr monthly wedge looks to resolve soon , big money wants this higher $ xlf $ gs " look out if this breaks URL</t>
  </si>
  <si>
    <t>Wed Jul 15 18:23:46 +0000 2015</t>
  </si>
  <si>
    <t>i love how $ bac made their numbers by reducing their legal expenses . lunatics running the bank asylum . $ bkx</t>
  </si>
  <si>
    <t>Wed Jul 15 16:39:09 +0000 2015</t>
  </si>
  <si>
    <t>i opened my 1st savings account with $ bac 36 years ago and have only banked with them since ... congrats on stellar er ! ! !</t>
  </si>
  <si>
    <t>Wed Jul 15 13:08:02 +0000 2015</t>
  </si>
  <si>
    <t>morning my tweeple ! have a good one &amp; make a few $ ' s along the way ! $ spy $ ibb $ icpt $ isis $ bac $ lnkd glta</t>
  </si>
  <si>
    <t>Wed Jul 15 13:11:45 +0000 2015</t>
  </si>
  <si>
    <t>tweeted this a year ago about $ bac ; annualizing first 6 mos of this year , bac is on track for $ 27bn + ptpp income URL</t>
  </si>
  <si>
    <t>Wed Jul 15 13:19:00 +0000 2015</t>
  </si>
  <si>
    <t>$ pgn last price updated tuesday , july 14 , 2015 7:07 : 06 pm $ xli $ dal $ bac $ xme URL</t>
  </si>
  <si>
    <t>Tue Jul 14 23:34:35 +0000 2015</t>
  </si>
  <si>
    <t>option millionaires : nlightn : $ bac , ... bank of america +2.5 % after earnings beat URL</t>
  </si>
  <si>
    <t>Wed Jul 15 11:35:04 +0000 2015</t>
  </si>
  <si>
    <t>jpmorgan makes up for weak q2 trading performance by slashing costs URL by trefis team $ jpm $ wfc $ bac</t>
  </si>
  <si>
    <t>Wed Jul 15 14:05:59 +0000 2015</t>
  </si>
  <si>
    <t>bac bank of america corp . market cap URL $ bac $ goog $ bbep $ bhel.in bac finance invest</t>
  </si>
  <si>
    <t>Wed Jul 15 07:35:05 +0000 2015</t>
  </si>
  <si>
    <t>AT_USER $ bac costs / mobile banking in focus on bofa earnings call URL</t>
  </si>
  <si>
    <t>Wed Jul 15 13:59:25 +0000 2015</t>
  </si>
  <si>
    <t>Wed Jul 15 13:59:26 +0000 2015</t>
  </si>
  <si>
    <t>dbvt dbv technologies sa company info URL $ dbvt $ bac $ soxl $ sgyp dbvt pennystocks stockmarket</t>
  </si>
  <si>
    <t>Wed Jul 15 10:34:10 +0000 2015</t>
  </si>
  <si>
    <t>tasr taser intl inc . ideas URL $ tasr $ aapl $ twtr $ bac tasr stockmarket share</t>
  </si>
  <si>
    <t>Wed Jul 15 14:45:33 +0000 2015</t>
  </si>
  <si>
    <t>rt AT_USER bank of america ’ s q2 earnings highlight the tougher task ahead . AT_USER URL $ bac URL</t>
  </si>
  <si>
    <t>Wed Jul 15 23:05:43 +0000 2015</t>
  </si>
  <si>
    <t>$ twtr twitter inc URL pennystocks $ qden $ bstk $ vgtl $ dirv $ digx $ emps $ atnm $ baba $ fb $ aapl $ fxcm $ aapl $ bac $ fb $ spy</t>
  </si>
  <si>
    <t>Thu Jul 16 12:27:42 +0000 2015</t>
  </si>
  <si>
    <t>rt AT_USER $ twtr twitter inc URL $ aapl $ bac $ fb $ spy $ ge $ baba $ nflx $ c $ fe $ tsla $ f $ t $ uwti $ rad $ gild $ vxx …</t>
  </si>
  <si>
    <t>Thu Jul 16 05:46:49 +0000 2015</t>
  </si>
  <si>
    <t>rt AT_USER $ twtr twitter inc URL $ aapl $ bac $ fb $ spy $ ge $ baba $ nflx $ c $ fe $ tsla $ f $ t $ uwti $ rad $ gild $ vx …</t>
  </si>
  <si>
    <t>Thu Jul 16 05:48:36 +0000 2015</t>
  </si>
  <si>
    <t>when the recovery in us housing got to a certain state , house prices start ... bank-of-america URL stocks $ bac-n</t>
  </si>
  <si>
    <t>Wed Jul 15 23:00:02 +0000 2015</t>
  </si>
  <si>
    <t>$ mwe news updated thursday , july 16 , 2015 4:10 : 58 pm $ tqqq $ ijr $ bac $ uco URL</t>
  </si>
  <si>
    <t>Thu Jul 16 20:42:26 +0000 2015</t>
  </si>
  <si>
    <t>feye fireeye inc . ask size URL $ feye $ hznp $ bac $ rig feye nasdaq stockmarket</t>
  </si>
  <si>
    <t>Thu Jul 16 10:37:03 +0000 2015</t>
  </si>
  <si>
    <t>fcx freeport-mcmoran , inc . ask URL $ fcx $ cop $ hou.to $ bac fcx invest share</t>
  </si>
  <si>
    <t>Thu Jul 16 10:37:33 +0000 2015</t>
  </si>
  <si>
    <t>jpmorgan chase - premier competitive position but just adequate value URL $ bac $ c $ db $ wfc $ jpm</t>
  </si>
  <si>
    <t>Thu Jul 16 21:52:30 +0000 2015</t>
  </si>
  <si>
    <t>$ mu micron technology inc URL $ qden $ bstk $ vgtl $ dirv $ digx $ emps $ atnm $ baba $ fb $ aapl $ fx $ aapl $ bac $ fb $ spy hclp h</t>
  </si>
  <si>
    <t>Fri Jul 17 20:04:30 +0000 2015</t>
  </si>
  <si>
    <t>$ cma $ sn $ jpm $ wfc $ bac $ c $ hk : comerica drops as oil crash pain spreads to shale boom bankers : URL</t>
  </si>
  <si>
    <t>Fri Jul 17 17:47:02 +0000 2015</t>
  </si>
  <si>
    <t>your monday tech trade : URL $ fb $ twtr $ lnkd $ bac URL</t>
  </si>
  <si>
    <t>Fri Jul 17 21:44:11 +0000 2015</t>
  </si>
  <si>
    <t>$ mu micron technology inc URL cl_f sheskindahot 1dradioparty yellen worldemojiday $ aapl $ bac $ fb $ spy $ ge $ baba $ g</t>
  </si>
  <si>
    <t>Fri Jul 17 13:50:21 +0000 2015</t>
  </si>
  <si>
    <t>stochastic overbought URL $ nflx $ xon $ bx $ bbt $ bac $ ziop $ pff $ wec $ fe $ nee $ fhn $ xrt $ eix $ hcbk $ ggp $ upro $ aep $ pnc</t>
  </si>
  <si>
    <t>Thu Jul 16 22:51:50 +0000 2015</t>
  </si>
  <si>
    <t>$ mu micron technology inc URL $ aapl $ bac $ fb $ spy $ ge $ baba $ nflx $ c $ fe $ tsla $ f $ t $ uwti $ rad $ gild $ vxx $ ua fx es_f</t>
  </si>
  <si>
    <t>Fri Jul 17 18:01:04 +0000 2015</t>
  </si>
  <si>
    <t>Sat Jul 18 01:01:57 +0000 2015</t>
  </si>
  <si>
    <t>rt camaleon 2040 : $ twtr twitter inc URL $ aapl $ bac $ fb $ spy $ ge $ baba $ nflx $ c $ fe $ tsla … URL</t>
  </si>
  <si>
    <t>Sun Jul 19 14:52:27 +0000 2015</t>
  </si>
  <si>
    <t>our platinum subscribers saw their penny stock alerts gain over 350 % in 2 weeks ! big update : URL $ aapl $ bac $ cbis</t>
  </si>
  <si>
    <t>Sun Jul 19 18:23:59 +0000 2015</t>
  </si>
  <si>
    <t>$ twtr twitter inc URL $ aapl $ bac $ fb $ spy $ ge $ baba $ nflx $ c $ fe $ tsla $ f $ t $ uwti $ rad $ gild $ vxx $ ua fx</t>
  </si>
  <si>
    <t>Sun Jul 19 15:11:48 +0000 2015</t>
  </si>
  <si>
    <t>for an easy way to follow the stocks you are interested in like $ bac , try marketscan for ios : URL</t>
  </si>
  <si>
    <t>Sun Jul 19 18:00:27 +0000 2015</t>
  </si>
  <si>
    <t>$ jpm $ bac : wealth adviser : sec probes fund firms ' fees : URL</t>
  </si>
  <si>
    <t>Mon Jul 20 09:37:01 +0000 2015</t>
  </si>
  <si>
    <t>jpm j . p . morgan chase &amp; co . day high URL $ jpm $ bac $ abx $ luv jpm share finance</t>
  </si>
  <si>
    <t>Mon Jul 20 13:41:07 +0000 2015</t>
  </si>
  <si>
    <t>fed finalizes capital surcharge amounts for sifis URL $ jpm $ c $ bac $ gs</t>
  </si>
  <si>
    <t>Mon Jul 20 18:55:58 +0000 2015</t>
  </si>
  <si>
    <t>ts tenaris sa open URL $ ts $ qld $ goog $ bac ts finance investing</t>
  </si>
  <si>
    <t>Mon Jul 20 10:47:05 +0000 2015</t>
  </si>
  <si>
    <t>$ mu micron technology inc URL wwebattleground esdepibes barriorojo pasaportealaisla $ aapl $ bac $ fb $ spy $ ge $ baba $ n</t>
  </si>
  <si>
    <t>Mon Jul 20 01:32:32 +0000 2015</t>
  </si>
  <si>
    <t>AT_USER $ bac bove makes bull case for banks URL</t>
  </si>
  <si>
    <t>Mon Jul 20 16:45:32 +0000 2015</t>
  </si>
  <si>
    <t>langfristiges signal ! $ bac : ein trendkanal wurde bei 18.04 usd nach oben durchbrochen : URL</t>
  </si>
  <si>
    <t>Mon Jul 20 20:50:52 +0000 2015</t>
  </si>
  <si>
    <t>bank of america reports higher profit in 2nd quarter $ bac URL URL</t>
  </si>
  <si>
    <t>Mon Jul 20 01:45:03 +0000 2015</t>
  </si>
  <si>
    <t>largest banks still pose risk to economy 5 years after dodd-frank tbtf feelthebern $ bac $ c $ jpm $ wfc URL via AT_USER</t>
  </si>
  <si>
    <t>Mon Jul 20 14:31:35 +0000 2015</t>
  </si>
  <si>
    <t>$ mu micron technology inc URL $ aapl $ bac $ fb $ spy $ ge $ baba $ nflx $ c $ fe $ tsla $ f $ t $ uwti $ rad $ gild $ vxx $ ua fx holx</t>
  </si>
  <si>
    <t>Mon Jul 20 02:56:03 +0000 2015</t>
  </si>
  <si>
    <t>$ bac : new sec filing for bac : form 424b2 ( no . 00008910 92-15- 006423 ): URL</t>
  </si>
  <si>
    <t>Tue Jul 21 18:25:02 +0000 2015</t>
  </si>
  <si>
    <t>after a move from 80 to 98 $ fb is now a " top investment idea " for $ bac . nice work ...</t>
  </si>
  <si>
    <t>Tue Jul 21 12:33:49 +0000 2015</t>
  </si>
  <si>
    <t>rt AT_USER pennystocks $ exel $ bac $ msft $ gpro $ t stocks join teambillionaire _x005F_xD83D__x005F_xDCE7_ pennystockroyaltyAT_USER AT_USER h …</t>
  </si>
  <si>
    <t>Mon Jul 20 22:26:36 +0000 2015</t>
  </si>
  <si>
    <t>hjoe hangover joe's holding corp . short sales URL $ hjoe $ bac $ tqqq $ nugt hjoe stock tradeideas</t>
  </si>
  <si>
    <t>Wed Jul 22 04:40:34 +0000 2015</t>
  </si>
  <si>
    <t>my rental property calculator URL $ bac $ usb $ wfc $ key $ jpm $ v $ ma $ dfs $ axp</t>
  </si>
  <si>
    <t>Wed Jul 22 15:09:04 +0000 2015</t>
  </si>
  <si>
    <t>Wed Jul 22 17:46:08 +0000 2015</t>
  </si>
  <si>
    <t>wcp.to whitecap resources inc . shares URL $ wcp.to $ bac $ bte.to $ sds wcp.to share finance</t>
  </si>
  <si>
    <t>Wed Jul 22 14:48:36 +0000 2015</t>
  </si>
  <si>
    <t>$ twtr twitter inc URL iheart 5sos cuba irandeal msnbc prettylittleliars $ atnm $ baba $ fb $ aapl $ fxcm $ aapl $ bac $ fb</t>
  </si>
  <si>
    <t>Wed Jul 22 01:38:06 +0000 2015</t>
  </si>
  <si>
    <t>$ yhoo yahoo ! URL $ aapl $ bac $ fb $ spy $ ge $ baba $ nflx $ c $ fe $ tsla $ f $ t $ uwti $ rad $ gild $ vxx $ ua fx</t>
  </si>
  <si>
    <t>Wed Jul 22 21:01:06 +0000 2015</t>
  </si>
  <si>
    <t>$ goog google inc URL $ cvc $ yrcw $ suwn $ fb $ cvc $ dirv $ cpst $ npwz pennystocks tradeideas $ cvc $ yrcw $ suwn $ aapl $ bac</t>
  </si>
  <si>
    <t>Wed Jul 22 13:57:58 +0000 2015</t>
  </si>
  <si>
    <t>bac bank of america corp . bid URL $ bac $ bac $ uvxy $ baba bac tradeideas stocks</t>
  </si>
  <si>
    <t>Wed Jul 22 13:33:19 +0000 2015</t>
  </si>
  <si>
    <t>Thu Jul 23 14:57:01 +0000 2015</t>
  </si>
  <si>
    <t>rt AT_USER $ bac and $ c jus slowly bangin ...</t>
  </si>
  <si>
    <t>Thu Jul 23 11:28:01 +0000 2015</t>
  </si>
  <si>
    <t>s &amp; p100 stocks performance $ abt $ c $ bac $ acn $ emc $ low $ celg $ jpm $ bk $ ms $ slb $ ba $ all $ cost $ wfc $ nke more @ URL</t>
  </si>
  <si>
    <t>Wed Jul 22 23:01:23 +0000 2015</t>
  </si>
  <si>
    <t>$ twtr twitter inc URL $ aapl $ bac $ fb $ spy $ ge $ baba $ nflx $ c $ fe $ tsla $ f $ t $ uwti $ rad $ gild $ vxx $ ua fx missusa</t>
  </si>
  <si>
    <t>Thu Jul 23 15:41:04 +0000 2015</t>
  </si>
  <si>
    <t>dlph delphi automotive plc quotes URL $ dlph $ xbi $ xlu $ bac dlph investing stocks</t>
  </si>
  <si>
    <t>Thu Jul 23 01:35:07 +0000 2015</t>
  </si>
  <si>
    <t>dnrg dominovas energy corp . ask URL $ dnrg $ uup $ hznp $ bac dnrg stock investing</t>
  </si>
  <si>
    <t>Thu Jul 23 01:36:19 +0000 2015</t>
  </si>
  <si>
    <t>feye fireeye inc . tick URL $ feye $ pbr $ sune $ bac feye pennystocks invest</t>
  </si>
  <si>
    <t>Thu Jul 23 01:37:04 +0000 2015</t>
  </si>
  <si>
    <t>baba bank of america corp . day low URL $ baba $ bac $ iwm $ eem baba nasdaq nasdaq</t>
  </si>
  <si>
    <t>Thu Jul 23 16:32:34 +0000 2015</t>
  </si>
  <si>
    <t>rt AT_USER banks keep leading the way . $ bac &amp; $ c have had impressive weekly runs . $ gs held $ 210 and could get going above $ 214.50 .</t>
  </si>
  <si>
    <t>Thu Jul 23 11:00:14 +0000 2015</t>
  </si>
  <si>
    <t>top five deal advisors of 2015 - URL $ gs $ ms $ cs $ bac $ cs URL</t>
  </si>
  <si>
    <t>Thu Jul 23 14:13:49 +0000 2015</t>
  </si>
  <si>
    <t>rt AT_USER bank of america ceo doubles down on himself in ' power grab ' $ bac URL URL</t>
  </si>
  <si>
    <t>Thu Jul 23 19:18:26 +0000 2015</t>
  </si>
  <si>
    <t>clf chipotle mexican grill inc . ex-div date URL $ clf $ twtr $ clf $ bac clf investing nasdaq</t>
  </si>
  <si>
    <t>Wed Jul 22 22:34:03 +0000 2015</t>
  </si>
  <si>
    <t>hnt hear atlast holdings inc . current price URL $ hnt $ skx $ xlb $ bac hnt stock share</t>
  </si>
  <si>
    <t>Wed Jul 22 22:39:11 +0000 2015</t>
  </si>
  <si>
    <t>tqqq tesla motors inc . filings URL $ tqqq $ nat $ bac $ mpc tqqq investing nasdaq</t>
  </si>
  <si>
    <t>Wed Jul 22 22:47:04 +0000 2015</t>
  </si>
  <si>
    <t>rt AT_USER bank of america : breaking the law ! sURL via AT_USER bofa bac $ bac racketeering forgery crimi …</t>
  </si>
  <si>
    <t>Wed Jul 22 22:48:58 +0000 2015</t>
  </si>
  <si>
    <t>ltxb legacytexas financial group , inc . open URL $ ltxb $ bac $ mjmj $ dba ltxb stockmarket invest</t>
  </si>
  <si>
    <t>Thu Jul 23 10:40:11 +0000 2015</t>
  </si>
  <si>
    <t>xli industrials select sector spdr tick URL $ xli $ idti $ bac $ atsg xli share share</t>
  </si>
  <si>
    <t>Thu Jul 23 13:50:04 +0000 2015</t>
  </si>
  <si>
    <t>active stocks on trader ’ s radar : URL $ bac $ bmy $ cld</t>
  </si>
  <si>
    <t>Fri Jul 24 14:15:18 +0000 2015</t>
  </si>
  <si>
    <t>jd URL inc . bid size URL $ jd $ aal $ bac $ aapl jd stock nasdaq</t>
  </si>
  <si>
    <t>Fri Jul 24 13:41:16 +0000 2015</t>
  </si>
  <si>
    <t>smh market vectors semiconductor shares URL $ smh $ bac $ smh $ jd smh nasdaq nasdaq</t>
  </si>
  <si>
    <t>Fri Jul 24 13:46:06 +0000 2015</t>
  </si>
  <si>
    <t>bac bank of america corp . current price URL $ bac $ gme $ pcln $ ppch bac stockmarket invest</t>
  </si>
  <si>
    <t>Fri Jul 24 13:33:13 +0000 2015</t>
  </si>
  <si>
    <t>tck / b.to teck resources ltd . quotes URL $ tck / b.to $ bac $ oih $ xlp tck / b.to finance investing</t>
  </si>
  <si>
    <t>Fri Jul 24 16:52:05 +0000 2015</t>
  </si>
  <si>
    <t>smn proshares ultrashort basic materials ex-div date URL $ smn $ bib $ bac $ cybr smn share investing</t>
  </si>
  <si>
    <t>Fri Jul 24 22:45:09 +0000 2015</t>
  </si>
  <si>
    <t>bac bank of america corp . volume URL $ bac $ thor $ nvax $ xiv bac stocks investingbgfv big 5 sporting goods corp . …</t>
  </si>
  <si>
    <t>Sat Jul 25 03:35:13 +0000 2015</t>
  </si>
  <si>
    <t>idra idera pharmaceuticals , inc . bid URL $ idra $ bac $ tlt $ uco idra invest pennystocksigex indo global exchange , …</t>
  </si>
  <si>
    <t>Sat Jul 25 13:40:10 +0000 2015</t>
  </si>
  <si>
    <t>ko coca cola co . open URL $ ko $ ief $ bac $ dxj ko investing pennystocks</t>
  </si>
  <si>
    <t>Sat Jul 25 07:42:05 +0000 2015</t>
  </si>
  <si>
    <t>$ bac - bank of america announces industry-leading $ 125 billion environmental business initiative URL</t>
  </si>
  <si>
    <t>Mon Jul 27 12:32:15 +0000 2015</t>
  </si>
  <si>
    <t>rt AT_USER URL subscribe now $ spy $ aapl $ fb $ igex $ fdx $ baba $ fit $ twtr $ mcd $ jnj $ indu $ xle $ xlf $ bac $ fas $ faz $ …</t>
  </si>
  <si>
    <t>Mon Jul 27 16:34:44 +0000 2015</t>
  </si>
  <si>
    <t>$ bac news : " bofa more than doubles environmental lending pledge $ bac " URL analyze : URL</t>
  </si>
  <si>
    <t>Mon Jul 27 14:25:33 +0000 2015</t>
  </si>
  <si>
    <t>$ tsla tesla URL $ aapl $ bac $ fb $ spy $ ge $ baba $ nflx $ c $ fe $ tsla $ f $ t $ uwti $ rad $ gild $ vxx $ ua x es_f $ googl $ goog</t>
  </si>
  <si>
    <t>Mon Jul 27 22:07:49 +0000 2015</t>
  </si>
  <si>
    <t>bac bank of america corp . short sales URL $ bac $ dis $ nflx $ sbux bac nasdaq share</t>
  </si>
  <si>
    <t>Wed Jul 29 10:32:10 +0000 2015</t>
  </si>
  <si>
    <t>shop shopify , inc . tick URL $ shop $ bac $ rmrk $ hnu.to shop stocks tradeideas</t>
  </si>
  <si>
    <t>Wed Jul 29 13:46:12 +0000 2015</t>
  </si>
  <si>
    <t>ashr db x-trackers harvest csi 300 china a-shares fund bid size URL $ ashr $ fv $ bac $ ensg ashr share stock</t>
  </si>
  <si>
    <t>Wed Jul 29 07:32:15 +0000 2015</t>
  </si>
  <si>
    <t>xly consumer discretionary select sector spdr current price URL $ xly $ nugt $ bac $ dust xly stockmarket pennystocks</t>
  </si>
  <si>
    <t>Wed Jul 29 22:50:35 +0000 2015</t>
  </si>
  <si>
    <t>$ spnc spectranetics URL $ qden $ bstk $ vgtl $ dirv $ digx $ emps $ atnm $ baba $ fxi $ fx $ aapl $ bac $ fb $ spy nflx $ googl $ goog</t>
  </si>
  <si>
    <t>Thu Jul 30 16:44:46 +0000 2015</t>
  </si>
  <si>
    <t>$ spnc spectranetics URL $ amrs $ ndrm $ lc $ nvgn $ vltc $ mnkd $ aria $ clf $ df $ aapl $ bac $ fb $ spy $ ge $ baba $ nflx $ c $ f</t>
  </si>
  <si>
    <t>Thu Jul 30 21:25:56 +0000 2015</t>
  </si>
  <si>
    <t>google inc . is finally giving up on google + : [ at motley fool ] - it ’ s only a matter of tim ... URL $ fb $ twtr $ lnkd $ bac</t>
  </si>
  <si>
    <t>Thu Jul 30 00:03:22 +0000 2015</t>
  </si>
  <si>
    <t>undervalued stocks : santander's stock price has disappointed , but profits haven't - URL $ san $ bac $ spy stocks</t>
  </si>
  <si>
    <t>Thu Jul 30 17:19:17 +0000 2015</t>
  </si>
  <si>
    <t>pg procter &amp; gamble co . prev close URL $ pg $ xlu $ tsla $ bac pg pennystocks sharepmcb pharmacyte biotech , inc . …</t>
  </si>
  <si>
    <t>Thu Jul 30 07:44:21 +0000 2015</t>
  </si>
  <si>
    <t>Thu Jul 30 07:44:40 +0000 2015</t>
  </si>
  <si>
    <t>Thu Jul 30 07:45:06 +0000 2015</t>
  </si>
  <si>
    <t>erx direxion daily energy bull 3x shares quotes URL $ erx $ ctle $ bac $ ua erx share invest</t>
  </si>
  <si>
    <t>Thu Jul 30 07:38:12 +0000 2015</t>
  </si>
  <si>
    <t>bac bank of america corp . exchange URL $ bac $ cat $ line $ xlb bac invest tradeideasbib proshares ultra nasdaq …</t>
  </si>
  <si>
    <t>Fri Jul 31 01:34:14 +0000 2015</t>
  </si>
  <si>
    <t>interactive chart -&gt; URL $ bac bad loans are declining . URL</t>
  </si>
  <si>
    <t>Fri Jul 31 06:42:24 +0000 2015</t>
  </si>
  <si>
    <t>gis general mills incorporate quotes URL $ gis $ bac $ twtr $ gld gis tradeideas share</t>
  </si>
  <si>
    <t>Fri Jul 31 04:40:04 +0000 2015</t>
  </si>
  <si>
    <t>ge market vectors global alternative energy etf trust shares URL $ ge $ bac $ vltc $ bnd ge investing finance</t>
  </si>
  <si>
    <t>Sat Aug 01 13:38:05 +0000 2015</t>
  </si>
  <si>
    <t>espr esperion therapeutics , inc . p / e ratio URL $ espr $ bac $ vgtl $ abmd espr investing nasdaqewi italy ishares …</t>
  </si>
  <si>
    <t>Sat Aug 01 19:38:10 +0000 2015</t>
  </si>
  <si>
    <t>ea electronic arts , inc . financials URL $ ea $ cvs $ bac $ egl ea tradeideas stocks</t>
  </si>
  <si>
    <t>Sat Aug 01 19:35:33 +0000 2015</t>
  </si>
  <si>
    <t>agnc akamai technologies , inc . exchange URL $ agnc $ bac $ vxus $ smn agnc pennystocks nasdaq</t>
  </si>
  <si>
    <t>Sat Aug 01 13:33:15 +0000 2015</t>
  </si>
  <si>
    <t>rt AT_USER [ video ] weekend us market analysis 08/01 / 2015 $ bac $ aapl $ mu $ fb $ intc $ vxx $ qqq $ jdsu $ f $ ftr $ susq $ s $ abx $ t URL</t>
  </si>
  <si>
    <t>Sat Aug 01 17:27:00 +0000 2015</t>
  </si>
  <si>
    <t>qld proshares ultra qqq fund last price URL $ qld $ bac $ halo $ masi qld tradeideas investing</t>
  </si>
  <si>
    <t>Sun Aug 02 13:44:07 +0000 2015</t>
  </si>
  <si>
    <t>xiv velocityshares daily inverse vix short term etn company info URL $ xiv $ uso $ ea $ bac xiv invest share</t>
  </si>
  <si>
    <t>Sun Aug 02 19:50:23 +0000 2015</t>
  </si>
  <si>
    <t>$ aig company info updated sunday , august 2 , 2015 12:10 : 48 pm $ intc $ cri $ bac $ xlp URL</t>
  </si>
  <si>
    <t>Mon Aug 03 05:05:10 +0000 2015</t>
  </si>
  <si>
    <t>Mon Aug 03 13:00:28 +0000 2015</t>
  </si>
  <si>
    <t>nugt direxion daily gold miners bull 3x shares financials URL $ nugt $ ugaz $ bac $ bx nugt share stock</t>
  </si>
  <si>
    <t>Mon Aug 03 14:42:12 +0000 2015</t>
  </si>
  <si>
    <t>bac bank of america corp . e . p . s . URL $ bac $ fvd $ tasr $ hcltech.in bac stock pennystocks</t>
  </si>
  <si>
    <t>Mon Aug 03 04:33:04 +0000 2015</t>
  </si>
  <si>
    <t>bac bank of america corp . stock forum URL $ bac $ siemens.in $ ung $ abmd bac invest nasdaq</t>
  </si>
  <si>
    <t>Mon Aug 03 04:33:06 +0000 2015</t>
  </si>
  <si>
    <t>ihposts : bac bank of america corp . % change URL $ bac $ bcrx $ cybr $ e … URL URL</t>
  </si>
  <si>
    <t>Mon Aug 03 16:33:55 +0000 2015</t>
  </si>
  <si>
    <t>rt AT_USER xly consumer discretionary select sector spdr ex-div date URL $ xly $ mahindcie.in $ bac $ ci xly stockmark …</t>
  </si>
  <si>
    <t>Mon Aug 03 06:16:05 +0000 2015</t>
  </si>
  <si>
    <t>Mon Aug 03 04:00:29 +0000 2015</t>
  </si>
  <si>
    <t>why making dramatic moves : bank of america corporation ( nyse : bac ) , wells fargo ... $ bac URL</t>
  </si>
  <si>
    <t>Tue Aug 04 09:35:20 +0000 2015</t>
  </si>
  <si>
    <t>$ googl google URL avaのrpとか見ぬいたったー dragmedown ぼくの考えるリッチなtrpger 白猫で各職 1番好きなキャラ挙げてけ $ aapl $ bac $ fb $ spy $ ge $ baba $ nk</t>
  </si>
  <si>
    <t>Wed Aug 05 20:05:25 +0000 2015</t>
  </si>
  <si>
    <t>our stock picks have gained 3,600 % in 10 months ! new picks coming : URL $ aapl $ bac $ cbis</t>
  </si>
  <si>
    <t>Wed Aug 05 19:20:30 +0000 2015</t>
  </si>
  <si>
    <t>Wed Aug 05 15:45:31 +0000 2015</t>
  </si>
  <si>
    <t>$ goog google URL $ qden $ bstk $ vgtl $ dirv $ digx $ emps $ atnm $ baba $ fxi $ aapl $ bac $ fb $ spy $ hpq $ orcl $ pcln $ jpm $ tsla</t>
  </si>
  <si>
    <t>Wed Aug 05 21:10:23 +0000 2015</t>
  </si>
  <si>
    <t>interactive chart -&gt; URL $ bac bad loans are improving . URL</t>
  </si>
  <si>
    <t>Thu Aug 06 09:29:34 +0000 2015</t>
  </si>
  <si>
    <t>trading bank of america with a dynamic synthetic call $ bac URL URL</t>
  </si>
  <si>
    <t>Thu Aug 06 20:58:07 +0000 2015</t>
  </si>
  <si>
    <t>bac bank of america corp . filings URL $ bac $ kite $ bmy $ hclp bac share invest</t>
  </si>
  <si>
    <t>Fri Aug 07 19:32:13 +0000 2015</t>
  </si>
  <si>
    <t>bac bank of america corp . filings URL $ bac $ sh $ xlk $ xlk bac share stocks</t>
  </si>
  <si>
    <t>Fri Aug 07 04:32:12 +0000 2015</t>
  </si>
  <si>
    <t>bac bank of america corp . ex-div date URL $ bac $ feye $ spxs $ kmi bac stockmarket nasdaq</t>
  </si>
  <si>
    <t>Fri Aug 07 04:33:36 +0000 2015</t>
  </si>
  <si>
    <t>tbt proshares ultrashort 20 + year treasury day low URL $ tbt $ bac $ lnkd $ nvax tbt stocks stock</t>
  </si>
  <si>
    <t>Fri Aug 07 01:48:06 +0000 2015</t>
  </si>
  <si>
    <t>zynga in $ 23 million settlement over alleged fraud tied to ipo : URL $ fb $ twtr $ lnkd $ bac</t>
  </si>
  <si>
    <t>Fri Aug 07 19:46:38 +0000 2015</t>
  </si>
  <si>
    <t>grcu green cures &amp; botanical distribution inc . 52wk high URL $ grcu $ feye $ bac $ feye grcu finance stock</t>
  </si>
  <si>
    <t>Sat Aug 08 01:38:35 +0000 2015</t>
  </si>
  <si>
    <t>$ spxl news updated saturday , august 8 , 2015 4:07 : 11 pm $ slw $ bac $ ecig $ ea URL</t>
  </si>
  <si>
    <t>Sat Aug 08 20:52:33 +0000 2015</t>
  </si>
  <si>
    <t>voted top trading group . URL related : $ bac $ chk $ csco $ c $ amat $ baba $ atvi</t>
  </si>
  <si>
    <t>Sun Aug 09 17:40:18 +0000 2015</t>
  </si>
  <si>
    <t>why access a ticker when you could acesss a group of tickers $ bbry $ gpro $ bac URL</t>
  </si>
  <si>
    <t>Mon Aug 10 17:23:02 +0000 2015</t>
  </si>
  <si>
    <t>our penny stock alerts gained over 550 % in 5 weeks ! see see how to get our new picks early : URL $ aapl $ bac $ cbis</t>
  </si>
  <si>
    <t>Mon Aug 10 07:48:12 +0000 2015</t>
  </si>
  <si>
    <t>[ $ $ ] china's tsinghua holdings hopes to partner with facebook , microsoft : [ at the wall st ... URL $ fb $ twtr $ lnkd $ bac</t>
  </si>
  <si>
    <t>Tue Aug 11 12:32:21 +0000 2015</t>
  </si>
  <si>
    <t>Tue Aug 11 14:54:06 +0000 2015</t>
  </si>
  <si>
    <t>$ pcp $ dis $ aapl $ bac : cramer : buffett magic ? 10 reasons why we rallied : URL</t>
  </si>
  <si>
    <t>Mon Aug 10 22:17:02 +0000 2015</t>
  </si>
  <si>
    <t>rt AT_USER what AT_USER investors bought and sold last month $ aapl $ baba $ bac $ dis $ xom $ cop URL</t>
  </si>
  <si>
    <t>Tue Aug 11 15:35:10 +0000 2015</t>
  </si>
  <si>
    <t>rt AT_USER notable opening imbalances : $ bac - 301k , $ twtr - 44k , $ t - 145k , $ vz + 117k , $ f - 119k , $ c - 80k , $ gm - 57k , $ abx + 763k , $ baba …</t>
  </si>
  <si>
    <t>Tue Aug 11 13:25:02 +0000 2015</t>
  </si>
  <si>
    <t>head-to-head : see how AT_USER $ bac competes with adv_group $ jpm : URL</t>
  </si>
  <si>
    <t>Tue Aug 11 10:45:39 +0000 2015</t>
  </si>
  <si>
    <t>rt AT_USER u . s . dollar cost of funds index widens slightly to 1.260 % at 5 years on $ 573 million volume $ bac URL vi …</t>
  </si>
  <si>
    <t>Wed Aug 12 16:19:56 +0000 2015</t>
  </si>
  <si>
    <t>$ baba 73.40 -3.94 ( -5.09 % ) $ ubs $ jpm $ bac $ c $ cs $ ms $ db ... still have a strong buy rating on alibaba lol garbage banks for fools AT_USER</t>
  </si>
  <si>
    <t>Wed Aug 12 22:07:52 +0000 2015</t>
  </si>
  <si>
    <t>bac bank of america corp . news URL $ bac $ vt $ iyr $ xbi bac stocks pennystocks</t>
  </si>
  <si>
    <t>Thu Aug 13 04:32:34 +0000 2015</t>
  </si>
  <si>
    <t>$ bac : bank of america announces it will hold a special meeting , under which shareholders can vote to authorize the ... URL</t>
  </si>
  <si>
    <t>Thu Aug 13 22:43:31 +0000 2015</t>
  </si>
  <si>
    <t>interesting october stock options for bank of america $ bac URL</t>
  </si>
  <si>
    <t>Mon Aug 17 16:50:49 +0000 2015</t>
  </si>
  <si>
    <t>$ 71,000 in one trade ! ! by follwing their signals more info here URL .. $ aapl $ bac $ cbis</t>
  </si>
  <si>
    <t>Mon Aug 17 03:32:53 +0000 2015</t>
  </si>
  <si>
    <t>$ bac : us urban outfitters rating reiterated by bank of america ( urbn ) bank of america corp URL sp500</t>
  </si>
  <si>
    <t>Wed Aug 19 06:07:49 +0000 2015</t>
  </si>
  <si>
    <t>bofa ’ s ceo faces a stress test of his own from impatient investors . $ bac URL by AT_USER</t>
  </si>
  <si>
    <t>Wed Aug 19 14:03:48 +0000 2015</t>
  </si>
  <si>
    <t>notable opening imbalances : $ baba - 263k , $ twtr - 95k , $ bac - 377k , $ c - 118k , $ dis - 135k , $ pfe - 136k , $ ge _157k , $ s - 334k , $ abx + 221k</t>
  </si>
  <si>
    <t>Thu Aug 20 13:21:53 +0000 2015</t>
  </si>
  <si>
    <t>$ bac news : " mayo unloads on bofa over chairman / ceo role $ bac " URL analyze : URL</t>
  </si>
  <si>
    <t>Thu Aug 20 19:50:09 +0000 2015</t>
  </si>
  <si>
    <t>rt AT_USER banks as ranked by number of employees with ashleymadison accounts . $ wfc : 175 $ bac : 76 db : 73 $ c : 51 $ gs : 45 URL</t>
  </si>
  <si>
    <t>Thu Aug 20 00:21:55 +0000 2015</t>
  </si>
  <si>
    <t>$ bac theicecreamman : ok : theicecreamman URL</t>
  </si>
  <si>
    <t>Fri Aug 21 00:53:27 +0000 2015</t>
  </si>
  <si>
    <t>Fri Aug 21 12:46:06 +0000 2015</t>
  </si>
  <si>
    <t>$ fb $ twtr news : " actives on open @ cboe : $ aapl $ fb $ bac $ nflx $ dis $ tsla $ twtr " URL analyze : URL</t>
  </si>
  <si>
    <t>Fri Aug 21 13:41:15 +0000 2015</t>
  </si>
  <si>
    <t>les 5 actions avec les volumes sur options les plus importants aujourd'hui : $ aapl , $ fb , $ bac , $ nflx et $ baba . les ... URL</t>
  </si>
  <si>
    <t>Fri Aug 21 20:56:10 +0000 2015</t>
  </si>
  <si>
    <t>Sun Aug 23 15:10:24 +0000 2015</t>
  </si>
  <si>
    <t>bank of america rating increased to buy at keefe , bruyette &amp; woods $ bac URL acn</t>
  </si>
  <si>
    <t>Mon Aug 24 09:36:58 +0000 2015</t>
  </si>
  <si>
    <t>rt AT_USER are you a seller today ? $ bac $ aapl $ fb URL</t>
  </si>
  <si>
    <t>Mon Aug 24 19:16:46 +0000 2015</t>
  </si>
  <si>
    <t>Mon Aug 24 19:17:22 +0000 2015</t>
  </si>
  <si>
    <t>$ bac is rated buy , 21.7 % upside by wall street analysts based on average ratings / targets URL URL</t>
  </si>
  <si>
    <t>Mon Aug 24 17:41:02 +0000 2015</t>
  </si>
  <si>
    <t>in pre-market - $ bac down 6 % $ cop down 7.5 % $ aapl down 5 % $ xom down 5.7 % - yes , could be blackmonday $ djia dow futures down 500 points</t>
  </si>
  <si>
    <t>Mon Aug 24 13:07:12 +0000 2015</t>
  </si>
  <si>
    <t>Tue Aug 25 10:07:08 +0000 2015</t>
  </si>
  <si>
    <t>$ bac : robert w . baird ups to outperform</t>
  </si>
  <si>
    <t>Tue Aug 25 10:57:27 +0000 2015</t>
  </si>
  <si>
    <t>xhb spdr s &amp; p homebuilders index etf ideas URL $ xhb $ ibm $ bac $ uup xhb stockmarket stockmarketxic.to ishares cdn …</t>
  </si>
  <si>
    <t>Tue Aug 25 19:52:17 +0000 2015</t>
  </si>
  <si>
    <t>this service made 20,000 % gains in the last month ! subscribe here URL .. $ bac-i $ bac-l $ bac-w</t>
  </si>
  <si>
    <t>Tue Aug 25 04:20:11 +0000 2015</t>
  </si>
  <si>
    <t>slv ishares silver trust yield URL $ slv $ crm $ onvo $ bac slv tradeideas stocksmn proshares ultrashort basic …</t>
  </si>
  <si>
    <t>Tue Aug 25 13:46:13 +0000 2015</t>
  </si>
  <si>
    <t>dis walt disney co . ask URL $ dis $ adpt $ qid $ bac dis investing share</t>
  </si>
  <si>
    <t>Wed Aug 26 10:36:19 +0000 2015</t>
  </si>
  <si>
    <t>bac bank of america corp . dividend URL $ bac $ uwti $ drys $ gld bac stock tradeideas</t>
  </si>
  <si>
    <t>Wed Aug 26 21:32:03 +0000 2015</t>
  </si>
  <si>
    <t>rt AT_USER on realmoneypro paid $ 189 for $ spy to reestablsh long . adding across the board to financials - $ c $ bac $ jpm</t>
  </si>
  <si>
    <t>Wed Aug 26 15:44:53 +0000 2015</t>
  </si>
  <si>
    <t>bac bank of america corp . ideas URL $ bac $ ibb $ abx $ aapl bac invest stockmarket</t>
  </si>
  <si>
    <t>Wed Aug 26 01:32:34 +0000 2015</t>
  </si>
  <si>
    <t>bac bank of america corp . bid size URL $ bac $ agg $ rsx $ aal bac invest pennystocks</t>
  </si>
  <si>
    <t>Thu Aug 27 20:32:03 +0000 2015</t>
  </si>
  <si>
    <t>ewh hongkong ishares current price URL $ ewh $ beat $ tbev $ bac ewh pennystocks share</t>
  </si>
  <si>
    <t>Thu Aug 27 00:37:33 +0000 2015</t>
  </si>
  <si>
    <t>bib proshares ultra nasdaq biotechnology ask URL $ bib $ nugt $ sbux $ bac bib stockmarket stockmarket</t>
  </si>
  <si>
    <t>Thu Aug 27 04:32:07 +0000 2015</t>
  </si>
  <si>
    <t>fit fitbit , inc . yield URL $ fit $ bac $ fvd $ xom fit tradeideas tradeideas</t>
  </si>
  <si>
    <t>Thu Aug 27 04:38:08 +0000 2015</t>
  </si>
  <si>
    <t>xhb spdr s &amp; p homebuilders index etf ask URL $ xhb $ rpv $ bac $ v xhb finance tradeideasxiv velocityshares daily …</t>
  </si>
  <si>
    <t>Sat Aug 29 21:50:14 +0000 2015</t>
  </si>
  <si>
    <t>$ bac : bullish analyst action by keefe bruyette &amp; woods on bank of america : URL URL</t>
  </si>
  <si>
    <t>Sat Aug 29 15:35:01 +0000 2015</t>
  </si>
  <si>
    <t>bac bank of america corp . e . p . s . URL $ bac $ envi $ cvc $ tna bac share invest</t>
  </si>
  <si>
    <t>Sun Aug 30 16:32:34 +0000 2015</t>
  </si>
  <si>
    <t>s sprint corp . company info URL $ s $ dia $ bac $ mtrx s invest invest</t>
  </si>
  <si>
    <t>Sun Aug 30 13:47:20 +0000 2015</t>
  </si>
  <si>
    <t>Mon Aug 31 21:04:04 +0000 2015</t>
  </si>
  <si>
    <t>mobile : a crucial driving force for facebook ’ s growth : URL $ fb $ twtr $ lnkd $ bac</t>
  </si>
  <si>
    <t>Mon Aug 31 13:39:55 +0000 2015</t>
  </si>
  <si>
    <t>fcx freeport-mcmoran , inc . 52wk high URL $ fcx $ bjk $ slv $ bac fcx stockmarket stockfmcc federal home loan …</t>
  </si>
  <si>
    <t>Mon Aug 31 10:40:50 +0000 2015</t>
  </si>
  <si>
    <t>$ bac buy bank of america corp . ( bac ) , apple inc . ( aapl ) on market weakness : buy bank of america corp . ( bac ) , ... URL</t>
  </si>
  <si>
    <t>Mon Aug 31 10:45:04 +0000 2015</t>
  </si>
  <si>
    <t>wmih wmi holdings corp . news URL $ wmih $ nsph $ bac $ adv.to wmih pennystocks invest</t>
  </si>
  <si>
    <t>Mon Aug 31 04:49:40 +0000 2015</t>
  </si>
  <si>
    <t>iran plans ‘ any cost ’ oil output rise to defend market share URL $ dwti $ uso $ uwti $ xom $ wmt $ cop $ bp $ bac $ c $ aapl $ fb</t>
  </si>
  <si>
    <t>Mon Aug 31 20:06:23 +0000 2015</t>
  </si>
  <si>
    <t>AT_USER AT_USER AT_USER AT_USER and on $ bac i voted yes on my shares !</t>
  </si>
  <si>
    <t>Mon Aug 31 16:09:25 +0000 2015</t>
  </si>
  <si>
    <t>$ slb $ s $ bac : insider buying at three companies : schlumberger limited . ( nyse … : URL</t>
  </si>
  <si>
    <t>Mon Aug 31 13:51:06 +0000 2015</t>
  </si>
  <si>
    <t>oef s &amp; p 100 index fund - ishares last trade URL $ oef $ ceo $ bac $ acwi oef investing stocks</t>
  </si>
  <si>
    <t>Sun Aug 30 22:43:04 +0000 2015</t>
  </si>
  <si>
    <t>nti northern tier energy llc yield URL $ nti $ abbv $ mu $ bac nti share share</t>
  </si>
  <si>
    <t>Sun Aug 30 22:43:05 +0000 2015</t>
  </si>
  <si>
    <t>can google serve up more transparency to investors ? : [ at investor's business daily ] - see ... URL $ fb $ twtr $ lnkd $ bac</t>
  </si>
  <si>
    <t>Mon Aug 31 22:14:00 +0000 2015</t>
  </si>
  <si>
    <t>$ wfc $ bac $ c news : " 11th circuit court of appeals says lower court erred in … " URL analyze : URL</t>
  </si>
  <si>
    <t>Tue Sep 01 18:32:47 +0000 2015</t>
  </si>
  <si>
    <t>though , my general thesis of long us banks $ pnc $ c $ bac and short canadian banks with mortgage exposure $ cm $ bns in 2012 has proven to be on</t>
  </si>
  <si>
    <t>Wed Sep 02 00:08:35 +0000 2015</t>
  </si>
  <si>
    <t>5 blue chips set to weaken $ bac $ msft $ aapl $ jnj $ wfc URL URL URL</t>
  </si>
  <si>
    <t>Fri Sep 04 17:44:40 +0000 2015</t>
  </si>
  <si>
    <t>$ bac stocksnoway : barn barn needs to own up ! nother view : barney : stocksnoway URL</t>
  </si>
  <si>
    <t>Sat Sep 05 16:40:21 +0000 2015</t>
  </si>
  <si>
    <t>friday ’ s trade news alert on : URL $ bac $ aa $ sune</t>
  </si>
  <si>
    <t>Sat Sep 05 18:10:24 +0000 2015</t>
  </si>
  <si>
    <t>bank of america &amp; jp morgan chase how will banks perform $ bac - URL</t>
  </si>
  <si>
    <t>Sat Sep 05 14:03:38 +0000 2015</t>
  </si>
  <si>
    <t>rt AT_USER warren buffett on bank of america vote : if i could vote , i would vote " as management suggests " • $ bac URL</t>
  </si>
  <si>
    <t>Tue Sep 08 15:51:10 +0000 2015</t>
  </si>
  <si>
    <t>AT_USER $ bac bofa upgraded at nomura ; jefferies still bullish URL</t>
  </si>
  <si>
    <t>Tue Sep 08 14:47:08 +0000 2015</t>
  </si>
  <si>
    <t>vz wells fargo &amp; co . stock forum URL $ vz $ cost $ bac $ pfe vz stockmarket stocks</t>
  </si>
  <si>
    <t>Tue Sep 08 16:49:05 +0000 2015</t>
  </si>
  <si>
    <t>yang direxion daily china bear 3x shares ask size URL $ yang $ dhi $ bac $ erx yang share stocks</t>
  </si>
  <si>
    <t>Tue Sep 08 10:50:21 +0000 2015</t>
  </si>
  <si>
    <t>bib proshares ultra nasdaq biotechnology market cap URL $ bib $ bac $ spxl $ tqqq bib tradeideas tradeideas</t>
  </si>
  <si>
    <t>Tue Sep 08 16:33:06 +0000 2015</t>
  </si>
  <si>
    <t>ksu kansas city southern corp . summary URL $ ksu $ bac $ boot $ xlp ksu stocks pennystocks</t>
  </si>
  <si>
    <t>Tue Sep 08 07:45:18 +0000 2015</t>
  </si>
  <si>
    <t>$ yhoo $ fb $ msft $ twtr news : " volume leaders @ cboe : $ aapl $ nflx $ bac $ yhoo $ fb … " URL analyze : URL</t>
  </si>
  <si>
    <t>Wed Sep 09 19:53:05 +0000 2015</t>
  </si>
  <si>
    <t>$ fcx news : " volume leaders @ cboe : $ aapl $ nflx $ bac $ yhoo $ fb $ nrf $ msft $ fcx … " URL analyze : URL</t>
  </si>
  <si>
    <t>$ aapl news : " volume leaders @ cboe : $ aapl $ nflx $ bac $ yhoo $ fb $ nrf $ msft $ fcx … " URL analyze : URL</t>
  </si>
  <si>
    <t>$ bac - additional proxy soliciting materials ( definitive ) ( defa 14a ) URL</t>
  </si>
  <si>
    <t>Wed Sep 09 16:43:01 +0000 2015</t>
  </si>
  <si>
    <t>a few good banks URL $ bac</t>
  </si>
  <si>
    <t>Wed Sep 09 02:02:55 +0000 2015</t>
  </si>
  <si>
    <t>pva penn virginia corp . ideas URL $ pva $ sco $ bac $ nflx pva invest investing</t>
  </si>
  <si>
    <t>Wed Sep 09 10:46:37 +0000 2015</t>
  </si>
  <si>
    <t>URL timothy sykes can teach you how to stalk a hot penny stock like a sniper $ jpm $ xl $ bac</t>
  </si>
  <si>
    <t>Thu Sep 10 01:05:35 +0000 2015</t>
  </si>
  <si>
    <t>rt AT_USER congratulations son but dont f $ ck with $ gs nor $ bac URL</t>
  </si>
  <si>
    <t>Thu Sep 10 17:19:45 +0000 2015</t>
  </si>
  <si>
    <t>$ googl $ aapl $ v $ axp $ ma $ bac $ cof $ wfc $ wba $ m $ pypl : android pay goes live , google wallet becomes cash swap app … URL</t>
  </si>
  <si>
    <t>Thu Sep 10 21:14:18 +0000 2015</t>
  </si>
  <si>
    <t>$ bac : new sec filing for bac : form defa 14a ( no . 00011931 25-15- 318163 ): URL</t>
  </si>
  <si>
    <t>Fri Sep 11 16:35:03 +0000 2015</t>
  </si>
  <si>
    <t>gild gilead sciences , inc . shares URL $ gild $ bac $ ual $ cvc gild tradeideas investinggld spdr gold trust shares …</t>
  </si>
  <si>
    <t>Thu Sep 10 22:40:07 +0000 2015</t>
  </si>
  <si>
    <t>spxs direxion daily s &amp; p 500 bear 3x shares current price URL $ spxs $ acad $ bac $ bzq spxs invest nasdaq</t>
  </si>
  <si>
    <t>Fri Sep 11 07:45:03 +0000 2015</t>
  </si>
  <si>
    <t>tbt proshares ultrashort 20 + year treasury company info URL $ tbt $ dust $ bac $ ibio tbt pennystocks financethld …</t>
  </si>
  <si>
    <t>Fri Sep 11 19:47:43 +0000 2015</t>
  </si>
  <si>
    <t>loving the bank of america cat-fight regarding separating the chairman from ceo roles-they totally s / b separate . $ bac URL</t>
  </si>
  <si>
    <t>Fri Sep 11 01:52:04 +0000 2015</t>
  </si>
  <si>
    <t>gpe secures major pre-let at one rathbone square , w1 : [ at noodls ] - 11 september 2015 gre ... URL $ fb $ twtr $ lnkd $ bac</t>
  </si>
  <si>
    <t>Fri Sep 11 10:13:12 +0000 2015</t>
  </si>
  <si>
    <t>xlp consumer staples select sector spdr eod data URL $ xlp $ xom $ bac $ alk xlp finance stockmarket</t>
  </si>
  <si>
    <t>Sat Sep 12 01:50:13 +0000 2015</t>
  </si>
  <si>
    <t>xlk consumer staples select sector spdr ask size URL $ xlk $ bac $ arna $ xli xlk finance share</t>
  </si>
  <si>
    <t>Sat Sep 12 01:52:14 +0000 2015</t>
  </si>
  <si>
    <t>our stock picks have gained over 1,000 % in 2 months ! see our new picks : URL $ aapl $ bac $ cbis URL</t>
  </si>
  <si>
    <t>Sat Sep 12 02:49:00 +0000 2015</t>
  </si>
  <si>
    <t>rt muathe : [ video ] weekend us market analysis 09/12 / 2015 $ bac $ aapl $ amd $ fb $ avp $ vxx $ qqq $ mrvl $ t $ fcx $ sune $ c … URL</t>
  </si>
  <si>
    <t>Sat Sep 12 17:29:14 +0000 2015</t>
  </si>
  <si>
    <t>Mon Sep 14 08:00:26 +0000 2015</t>
  </si>
  <si>
    <t>bac bank of america corp . last price URL $ bac $ xly $ dnrg $ weat bac share tradeideas</t>
  </si>
  <si>
    <t>Tue Sep 15 13:32:33 +0000 2015</t>
  </si>
  <si>
    <t>Tue Sep 15 20:04:02 +0000 2015</t>
  </si>
  <si>
    <t>facebook working on long-sought ' dislike ' button : URL $ fb $ twtr $ lnkd $ bac URL</t>
  </si>
  <si>
    <t>Wed Sep 16 00:52:46 +0000 2015</t>
  </si>
  <si>
    <t>Wed Sep 16 08:19:59 +0000 2015</t>
  </si>
  <si>
    <t>Wed Sep 16 12:07:00 +0000 2015</t>
  </si>
  <si>
    <t>enb.to enbridge , inc . 52wk low URL $ enb.to $ fisv $ gt $ bac enb.to invest tradeideas</t>
  </si>
  <si>
    <t>Sun Sep 20 00:39:06 +0000 2015</t>
  </si>
  <si>
    <t>Sun Sep 20 06:46:08 +0000 2015</t>
  </si>
  <si>
    <t>$ bac : financial stocks on considerable level - bank of america … : URL</t>
  </si>
  <si>
    <t>Mon Sep 21 12:06:03 +0000 2015</t>
  </si>
  <si>
    <t>dhando investor meeting 2015 - a day with mohnish pabrai $ fcau $ bac URL via AT_USER</t>
  </si>
  <si>
    <t>Mon Sep 21 14:49:22 +0000 2015</t>
  </si>
  <si>
    <t>rt AT_USER fairly sparse crowd here for $ bac meeting on chairmanship . should get started soon . charobs</t>
  </si>
  <si>
    <t>Tue Sep 22 14:01:47 +0000 2015</t>
  </si>
  <si>
    <t>AT_USER ... no more complaining $ bac shareholders !</t>
  </si>
  <si>
    <t>Tue Sep 22 14:27:20 +0000 2015</t>
  </si>
  <si>
    <t>bank of america shareholders give ceo brian moynihan big black eye URL $ bac $ URL</t>
  </si>
  <si>
    <t>Mon Sep 21 23:32:47 +0000 2015</t>
  </si>
  <si>
    <t>bofa ’ s moynihan survives chairman-ceo vote $ bac URL via AT_USER</t>
  </si>
  <si>
    <t>Tue Sep 22 14:46:20 +0000 2015</t>
  </si>
  <si>
    <t>rt AT_USER . AT_USER backed combing $ bac's chair and ceo roles : URL . AT_USER wallstreet</t>
  </si>
  <si>
    <t>Tue Sep 22 21:54:46 +0000 2015</t>
  </si>
  <si>
    <t>moynihan survives shareholder vote $ bac URL</t>
  </si>
  <si>
    <t>Tue Sep 22 18:02:45 +0000 2015</t>
  </si>
  <si>
    <t>rt AT_USER bofa ’ s moynihan keeps chairman title after shareholder vote URL $ bac AT_USER URL</t>
  </si>
  <si>
    <t>Tue Sep 22 15:36:41 +0000 2015</t>
  </si>
  <si>
    <t>63 % of bofa shareholders back moynihan's two roles URL ibdnews via AT_USER $ bac $ jpm $ gs</t>
  </si>
  <si>
    <t>Tue Sep 22 17:39:43 +0000 2015</t>
  </si>
  <si>
    <t>rt AT_USER price gouging debate hits biotech stocks - markets this morning $ vrx $ ibb $ gild also $ bac $ bmy $ c $ dvn $ eog URL</t>
  </si>
  <si>
    <t>Tue Sep 22 16:30:29 +0000 2015</t>
  </si>
  <si>
    <t>rt AT_USER boa moynihan has won the shareholders vote and will keep his position as chairman along with ceo . great … $ bac</t>
  </si>
  <si>
    <t>Tue Sep 22 17:11:20 +0000 2015</t>
  </si>
  <si>
    <t>9/22 / 15 tuesday movers &amp; news : $ msft $ dri $ gis $ azo $ jnj $ dd $ bac discussion boards at --&gt; URL URL</t>
  </si>
  <si>
    <t>Tue Sep 22 13:12:52 +0000 2015</t>
  </si>
  <si>
    <t>ewj japan ishares market cap URL $ ewj $ bac $ cmi $ hyg ewj finance nasdaq</t>
  </si>
  <si>
    <t>Wed Sep 23 10:35:38 +0000 2015</t>
  </si>
  <si>
    <t>$ xlv short sales updated wednesday , september 23 , 2015 05:07 : 12 am $ bidu $ bac $ avgo $ goog URL</t>
  </si>
  <si>
    <t>Wed Sep 23 09:26:36 +0000 2015</t>
  </si>
  <si>
    <t>$ spy bull rush 11:30- 12pm $ usdjpy $ fb $ googl $ amzn $ nflx $ dpz $ aapl $ csco $ sbux $ yelp $ clb $ bac $ ba $ uso $ goog $ tm … URL</t>
  </si>
  <si>
    <t>Wed Sep 23 15:37:47 +0000 2015</t>
  </si>
  <si>
    <t>rt AT_USER $ bac $ slnn</t>
  </si>
  <si>
    <t>Wed Sep 23 17:31:28 +0000 2015</t>
  </si>
  <si>
    <t>fxe currency shares euro trust dividend URL $ fxe $ bac $ t $ mu fxe stockmarket share</t>
  </si>
  <si>
    <t>Wed Sep 23 01:38:33 +0000 2015</t>
  </si>
  <si>
    <t>kmi kinder morgan inc . filings URL $ kmi $ aapl $ vlkay $ bac kmi investing stockmarketlei lucas energy , inc . change …</t>
  </si>
  <si>
    <t>Wed Sep 23 16:40:42 +0000 2015</t>
  </si>
  <si>
    <t>sbux starbucks corp . ask URL $ sbux $ ugaz $ bac $ aa sbux tradeideas stock</t>
  </si>
  <si>
    <t>Thu Sep 24 13:46:05 +0000 2015</t>
  </si>
  <si>
    <t>spxl direxion daily s &amp; p 500 bear 3x shares e . p . s . URL $ spxl $ amzn $ bac $ edz spxl nasdaq share</t>
  </si>
  <si>
    <t>Thu Sep 24 16:46:46 +0000 2015</t>
  </si>
  <si>
    <t>rlh starbucks corp . open URL $ rlh $ fnv $ tcel $ bac rlh stocks investing</t>
  </si>
  <si>
    <t>Fri Sep 25 07:46:06 +0000 2015</t>
  </si>
  <si>
    <t>special $ 25 / month twitter rate - URL $ lnkd $ pcln $ bidu $ googl $ goog $ nflx $ aapl $ amzn $ bac $ … URL</t>
  </si>
  <si>
    <t>Thu Sep 24 22:09:49 +0000 2015</t>
  </si>
  <si>
    <t>rt AT_USER special $ 25 / month twitter rate - URL $ lnkd $ pcln $ bidu $ googl $ goog $ nflx $ aapl $ amzn $ bac $ fit $ shak …</t>
  </si>
  <si>
    <t>Fri Sep 25 22:04:58 +0000 2015</t>
  </si>
  <si>
    <t>bac bank of america corp . tick URL $ bac $ wfm $ sqqq $ xlp bac invest invest</t>
  </si>
  <si>
    <t>Sat Sep 26 01:34:06 +0000 2015</t>
  </si>
  <si>
    <t>axisbank.in axis bank ltd . ask URL $ axisbank.in $ vnq $ cnlg $ bac axisbank.in stock invest</t>
  </si>
  <si>
    <t>Sun Sep 27 10:33:09 +0000 2015</t>
  </si>
  <si>
    <t>ha hawaiian airlines , inc . last trade URL $ ha $ bac $ pf $ ief ha tradeideas nasdaq</t>
  </si>
  <si>
    <t>Sun Sep 27 10:44:08 +0000 2015</t>
  </si>
  <si>
    <t>wmt wal-mart stores , inc . p / e ratio URL $ wmt $ amzn $ bac $ ardx wmt stocks pennystockswynn wynn resorts ltd change …</t>
  </si>
  <si>
    <t>Sun Sep 27 13:50:37 +0000 2015</t>
  </si>
  <si>
    <t>ipo renaissance ipo etf open URL $ ipo $ fxe $ bac $ xlb ipo nasdaq share URL</t>
  </si>
  <si>
    <t>Sun Sep 27 07:46:52 +0000 2015</t>
  </si>
  <si>
    <t>$ bac last price updated sunday , september 27 , 2015 4:59 : 24 pm $ fb $ xiv $ amzn $ mcd URL</t>
  </si>
  <si>
    <t>Sun Sep 27 21:29:14 +0000 2015</t>
  </si>
  <si>
    <t>wmih spdr s &amp; p biotech index etf p / e ratio URL $ wmih $ abn . v $ bac $ ccl / b.to wmih stocks stocks</t>
  </si>
  <si>
    <t>Mon Sep 28 10:49:07 +0000 2015</t>
  </si>
  <si>
    <t>rt stock_tracker 1 : cvc cablevision systems day low URL $ cvc $ nflx $ ctl $ bac cvc pennystocks stocks</t>
  </si>
  <si>
    <t>Mon Sep 28 21:26:33 +0000 2015</t>
  </si>
  <si>
    <t>rt AT_USER high option volume URL $ iwm $ qqq $ aapl $ vxx $ fb $ eem $ bac $ aa $ uso $ nflx $ c $ tlt $ baba $ amzn $ tsla …</t>
  </si>
  <si>
    <t>Mon Sep 28 20:57:50 +0000 2015</t>
  </si>
  <si>
    <t>pd.to precision drilling corp . last trade URL $ pd.to $ vwo $ atml $ bac pd.to stock tradeideas</t>
  </si>
  <si>
    <t>Mon Sep 28 01:43:25 +0000 2015</t>
  </si>
  <si>
    <t>amrn amarin corp . plc ads eod data URL $ amrn $ gdsi $ bac $ _xre . to amrn nasdaq invest</t>
  </si>
  <si>
    <t>Sun Sep 27 22:33:04 +0000 2015</t>
  </si>
  <si>
    <t>hsu.to horizons betapro s &amp; p 500 bull plus etf quotes URL $ hsu.to $ jnj $ tbio $ bac hsu.to tradeideas stockmarket</t>
  </si>
  <si>
    <t>Mon Sep 28 04:39:10 +0000 2015</t>
  </si>
  <si>
    <t>achn achillion pharmaceuticals inc . message board posts URL $ achn $ bac $ dd $ agq achn finance stockmarket</t>
  </si>
  <si>
    <t>Mon Sep 28 10:32:24 +0000 2015</t>
  </si>
  <si>
    <t>bac bank of america corp . p / e ratio URL $ bac $ v $ googl $ adm bac share stock</t>
  </si>
  <si>
    <t>Mon Sep 28 14:33:09 +0000 2015</t>
  </si>
  <si>
    <t>Mon Sep 28 19:28:04 +0000 2015</t>
  </si>
  <si>
    <t>gm general motors co . % change URL $ gm $ bac $ pg $ sh gm share stockmarket</t>
  </si>
  <si>
    <t>Mon Sep 28 19:38:09 +0000 2015</t>
  </si>
  <si>
    <t>hfc hollyfrontier corp . % change URL $ hfc $ dd $ bac $ swc hfc tradeideas finance</t>
  </si>
  <si>
    <t>Mon Sep 28 02:39:35 +0000 2015</t>
  </si>
  <si>
    <t>tza direxion daily small cap bear 3x shares day high URL $ tza $ bac $ nat $ oih tza stock stockua under armour , …</t>
  </si>
  <si>
    <t>Tue Sep 29 01:49:13 +0000 2015</t>
  </si>
  <si>
    <t>fb freeport-mcmoran , inc . 52wk high URL $ fb $ bac $ smn $ au fb stockmarket stockmarket</t>
  </si>
  <si>
    <t>Tue Sep 29 04:39:34 +0000 2015</t>
  </si>
  <si>
    <t>bac bank of america corp . change URL $ bac $ ewq $ dust $ qtm bac pennystocks stocks</t>
  </si>
  <si>
    <t>Tue Sep 29 08:32:46 +0000 2015</t>
  </si>
  <si>
    <t>$ bac bank of america said to cut dozens of traders , bankers as revenue drops : bank of america said to cut doz ... URL</t>
  </si>
  <si>
    <t>Tue Sep 29 17:04:29 +0000 2015</t>
  </si>
  <si>
    <t>bac bank of america corp . eod data URL $ bac $ ge $ googl $ pot bac investing invest URL</t>
  </si>
  <si>
    <t>Tue Sep 29 00:45:29 +0000 2015</t>
  </si>
  <si>
    <t>bank of america shares gap up to $ 15.89 $ bac URL</t>
  </si>
  <si>
    <t>Tue Sep 29 10:52:14 +0000 2015</t>
  </si>
  <si>
    <t>a 2 - month update of my long-term suggestions URL $ sbux $ fmer $ bac $ gluu $ psec $ aeo stock investing blogger</t>
  </si>
  <si>
    <t>Tue Sep 29 11:49:33 +0000 2015</t>
  </si>
  <si>
    <t>short fundamental report ( weekly ) URL stockalerts $ bac</t>
  </si>
  <si>
    <t>Tue Sep 29 06:43:05 +0000 2015</t>
  </si>
  <si>
    <t>rt AT_USER group of financial advisers leave bank of america together to start own firm $ bac URL</t>
  </si>
  <si>
    <t>Wed Sep 30 13:36:47 +0000 2015</t>
  </si>
  <si>
    <t>bac bank of america corp . 52wk low URL $ bac $ bac $ spxs $ ua bac stock nasdaq</t>
  </si>
  <si>
    <t>Tue Sep 29 22:32:36 +0000 2015</t>
  </si>
  <si>
    <t>$ bac : treasuries fall for first time this week as global stocks rally : URL</t>
  </si>
  <si>
    <t>Wed Sep 30 10:17:04 +0000 2015</t>
  </si>
  <si>
    <t>$ bac money center $ msl regional URL</t>
  </si>
  <si>
    <t>Thu Oct 01 17:56:28 +0000 2015</t>
  </si>
  <si>
    <t>abx barrick gold corp . % change URL $ abx $ uwti $ bac $ tmf abx pennystocks stocks</t>
  </si>
  <si>
    <t>Thu Oct 01 16:31:05 +0000 2015</t>
  </si>
  <si>
    <t>u . s . dollar cost of funds index widens to 1.423 % at 5 years on $ 890 million volume $ bac $ c $ jpm URL via AT_USER</t>
  </si>
  <si>
    <t>Thu Oct 01 12:31:17 +0000 2015</t>
  </si>
  <si>
    <t>nasty chart action in $ bac URL</t>
  </si>
  <si>
    <t>Fri Oct 02 14:04:41 +0000 2015</t>
  </si>
  <si>
    <t>$ blta news updated friday , october 2 , 2015 10:59 : 23 am $ jnk $ rdus $ bac $ vht URL</t>
  </si>
  <si>
    <t>Fri Oct 02 15:51:13 +0000 2015</t>
  </si>
  <si>
    <t>wallstreet shrugs off jobs report . dow + 200 . $ wmt trims 450 jobs . $ bac trims smaller clients . AT_USER aims for $ 2b in ipo . wbz</t>
  </si>
  <si>
    <t>Fri Oct 02 21:29:06 +0000 2015</t>
  </si>
  <si>
    <t>amgn amgen , inc . bid URL $ amgn $ dhi $ bac $ xbi amgn pennystocks stocks</t>
  </si>
  <si>
    <t>Fri Oct 02 01:33:12 +0000 2015</t>
  </si>
  <si>
    <t>goldman sachs trims bank of america target price to $ 19.00 $ bac URL</t>
  </si>
  <si>
    <t>Fri Oct 02 15:23:55 +0000 2015</t>
  </si>
  <si>
    <t>tvix velocityshares daily 2x vix short term etn chart URL $ tvix $ avxl $ bac $ xlf tvix tradeideas share</t>
  </si>
  <si>
    <t>Fri Oct 02 13:46:34 +0000 2015</t>
  </si>
  <si>
    <t>$ eum short sales updated saturday , october 3 , 2015 12:10 : 54 pm $ xlv $ bac $ hznp $ uso URL</t>
  </si>
  <si>
    <t>Sat Oct 03 16:27:06 +0000 2015</t>
  </si>
  <si>
    <t>smh proshares ultrashort basic materials summary URL $ smh $ vz $ cpg.to $ bac smh nasdaq finance</t>
  </si>
  <si>
    <t>Mon Oct 05 13:45:16 +0000 2015</t>
  </si>
  <si>
    <t>cat caterpillar , inc . chart URL $ cat $ sirg $ bac $ fv cat share investing</t>
  </si>
  <si>
    <t>Mon Oct 05 19:33:12 +0000 2015</t>
  </si>
  <si>
    <t>tvix twitter , inc . ask size URL $ tvix $ glncy $ bac $ mnkd tvix finance stockmarket</t>
  </si>
  <si>
    <t>Mon Oct 05 19:47:05 +0000 2015</t>
  </si>
  <si>
    <t>bank of america's road to value URL $ bac</t>
  </si>
  <si>
    <t>Tue Oct 06 23:39:58 +0000 2015</t>
  </si>
  <si>
    <t>mro marathon oil ex-div date URL $ mro $ bac $ nvda $ dhi mro share stocks</t>
  </si>
  <si>
    <t>Wed Oct 07 01:43:05 +0000 2015</t>
  </si>
  <si>
    <t>wynn wynn resorts ltd day high URL $ wynn $ bac $ gs $ cpg.to wynn finance nasdaq</t>
  </si>
  <si>
    <t>Wed Oct 07 19:50:38 +0000 2015</t>
  </si>
  <si>
    <t>bac bank of america corp . investor opinions URL $ bac $ hack $ gss $ fcu.to bac pennystocks sharebtu peabody energy …</t>
  </si>
  <si>
    <t>Wed Oct 07 04:34:06 +0000 2015</t>
  </si>
  <si>
    <t>has the fed accidentally ruined bank stocks as an investment ? URL $ bac $ c $ jpm $ wfc</t>
  </si>
  <si>
    <t>Wed Oct 07 10:26:57 +0000 2015</t>
  </si>
  <si>
    <t>sa seabridge gold , inc . change URL $ sa $ auy $ goog $ bac sa stock share</t>
  </si>
  <si>
    <t>Wed Oct 07 19:44:10 +0000 2015</t>
  </si>
  <si>
    <t>sndk sandisk corp . bid URL $ sndk $ hpq $ bac $ nuv sndk stockmarket finance</t>
  </si>
  <si>
    <t>Wed Oct 07 02:46:08 +0000 2015</t>
  </si>
  <si>
    <t>bac bank of america corp . 52wk high URL $ bac $ cybr $ gld $ pfe bac stock stock</t>
  </si>
  <si>
    <t>Thu Oct 08 01:33:35 +0000 2015</t>
  </si>
  <si>
    <t>eca encana corp . tick URL $ eca $ mdxg $ aapl $ bac eca finance investing</t>
  </si>
  <si>
    <t>Thu Oct 08 19:36:12 +0000 2015</t>
  </si>
  <si>
    <t>new trend detected on $ bac when price was 15,545 URL tradingsystem randomwalk</t>
  </si>
  <si>
    <t>Thu Oct 08 15:10:17 +0000 2015</t>
  </si>
  <si>
    <t>bac bank of america corp . ask URL $ bac $ bldp $ sbux $ f bac share stockmarket</t>
  </si>
  <si>
    <t>Thu Oct 08 04:32:03 +0000 2015</t>
  </si>
  <si>
    <t>nugt direxion daily gold miners bull 3x shares % change URL $ nugt $ gdx $ lmt $ bac nugt pennystocks nasdaq</t>
  </si>
  <si>
    <t>Thu Oct 08 17:42:10 +0000 2015</t>
  </si>
  <si>
    <t>$ bac : analyst action by oppenheimer on bank of america : URL URL</t>
  </si>
  <si>
    <t>Thu Oct 08 08:50:01 +0000 2015</t>
  </si>
  <si>
    <t>analyst 9348 gave $ bac a buy rating - risingrates longtermgrowth URL</t>
  </si>
  <si>
    <t>Thu Oct 08 14:13:19 +0000 2015</t>
  </si>
  <si>
    <t>bac bank of america corp . last price URL $ bac $ snc.to $ yum $ tasr bac stock share</t>
  </si>
  <si>
    <t>Thu Oct 08 07:34:37 +0000 2015</t>
  </si>
  <si>
    <t>lmt lockheed martin corp . last price URL $ lmt $ bac $ sndk $ itb lmt invest finance</t>
  </si>
  <si>
    <t>Thu Oct 08 16:41:05 +0000 2015</t>
  </si>
  <si>
    <t>trv the travelers cos . , inc . summary URL $ trv $ ews $ bac $ ewj trv stocks invest</t>
  </si>
  <si>
    <t>Fri Oct 09 04:48:23 +0000 2015</t>
  </si>
  <si>
    <t>rt AT_USER today ’ s rm guest-view , a brilliant set of potential trades : $ gild , $ bac , $ eog and $ spy by AT_USER at : URL</t>
  </si>
  <si>
    <t>Fri Oct 09 00:56:35 +0000 2015</t>
  </si>
  <si>
    <t>see why these assets are trending in 1 watchlist $ bac $ cien $ glen $ goog $ lse URL URL</t>
  </si>
  <si>
    <t>Fri Oct 09 11:10:55 +0000 2015</t>
  </si>
  <si>
    <t>ea electronic arts , inc . company info URL $ ea $ mdxg $ bac $ xgd.to ea pennystocks stock</t>
  </si>
  <si>
    <t>Fri Oct 09 17:07:33 +0000 2015</t>
  </si>
  <si>
    <t>zuckerberg's china kowtow hits new lows with baby request : [ at forbes ] - bottom line : mar ... URL $ fb $ twtr $ lnkd $ bac</t>
  </si>
  <si>
    <t>Fri Oct 09 13:24:54 +0000 2015</t>
  </si>
  <si>
    <t>rt AT_USER bac bank of america corp . $ bac company overview stock message board recent posts URL URL</t>
  </si>
  <si>
    <t>Sat Oct 10 01:09:50 +0000 2015</t>
  </si>
  <si>
    <t>$ lmt reviews updated monday , october 12 , 2015 07:10 : 37 am $ ibb $ gild $ emc $ bac URL</t>
  </si>
  <si>
    <t>Mon Oct 12 12:02:09 +0000 2015</t>
  </si>
  <si>
    <t>$ aapl $ nflx $ ilmn $ jpm $ bac $ googl $ amzn $ lnkd $ bidu &amp; more . earning schedule for month of october URL</t>
  </si>
  <si>
    <t>Sun Oct 11 23:54:39 +0000 2015</t>
  </si>
  <si>
    <t>$ jpm $ bac $ wfc $ c $ gs $ pnc $ . spx $ met $ ms $ sbny $ sti $ zion $ . bkx : why us banks soon will be singing the blues : URL</t>
  </si>
  <si>
    <t>Mon Oct 12 18:57:03 +0000 2015</t>
  </si>
  <si>
    <t>rt AT_USER $ infy $ jnj $ dfrg $ fast $ intc $ hawk $ csx $ jpm $ bac $ blk $ wfc $ dal $ c $ nflx $ xlnx $ gs $ bx $ fcs $ unh $ mat $ slb $ ge $ hon URL</t>
  </si>
  <si>
    <t>Mon Oct 12 01:21:17 +0000 2015</t>
  </si>
  <si>
    <t>i think the buzzword with banks this earnings season is ' credit quality . ' " AT_USER on URL $ jpm $ gs $ c $ bac</t>
  </si>
  <si>
    <t>Mon Oct 12 13:10:26 +0000 2015</t>
  </si>
  <si>
    <t>rt AT_USER ubs cites the best banks to own lol . $ bac $ fitb $ ms &amp; $ ctg</t>
  </si>
  <si>
    <t>Mon Oct 12 13:49:10 +0000 2015</t>
  </si>
  <si>
    <t>rt AT_USER rt AT_USER earnings week : tue - $ intc $ jpm $ jnj wed - $ bac $ nflx $ dal $ wfc thur - $ c $ gs $ mat fri - $ pgr $ gww $ ge URL</t>
  </si>
  <si>
    <t>Mon Oct 12 18:40:39 +0000 2015</t>
  </si>
  <si>
    <t>rt AT_USER . AT_USER is watching $ wfc and $ bac earnings wednesday - - but he's got a message for you URL URL</t>
  </si>
  <si>
    <t>Tue Oct 13 20:41:34 +0000 2015</t>
  </si>
  <si>
    <t>why i am buying bank of america this week ( again ) URL $ bac</t>
  </si>
  <si>
    <t>Tue Oct 13 17:45:20 +0000 2015</t>
  </si>
  <si>
    <t>AT_USER $ bac bank of america higher after earnings beat URL</t>
  </si>
  <si>
    <t>Wed Oct 14 11:19:02 +0000 2015</t>
  </si>
  <si>
    <t>rt AT_USER bank of america swings to quarterly profit . shares edged up 0.8 % to $ 15.63 premarket . URL $ bac</t>
  </si>
  <si>
    <t>Wed Oct 14 11:23:06 +0000 2015</t>
  </si>
  <si>
    <t>uup powershares db us dollar index bullish fund stock forum URL $ uup $ aa $ spxu $ bac uup invest finance</t>
  </si>
  <si>
    <t>Wed Oct 14 13:48:12 +0000 2015</t>
  </si>
  <si>
    <t>can this bank squeeze out a win despite low interest rates ? $ bac URL</t>
  </si>
  <si>
    <t>Wed Oct 14 01:09:04 +0000 2015</t>
  </si>
  <si>
    <t>bank earnings to impact dollar sentiment URL dollar $ wfc $ jpm $ bac</t>
  </si>
  <si>
    <t>Wed Oct 14 06:15:02 +0000 2015</t>
  </si>
  <si>
    <t>rt AT_USER here's how the big banks are trading , so far , after earnings $ bac +2.1 % $ wfc +0.4 % $ jpm -1.5 % top trending ticker : URL</t>
  </si>
  <si>
    <t>Wed Oct 14 12:16:01 +0000 2015</t>
  </si>
  <si>
    <t>AT_USER AT_USER AT_USER AT_USER AT_USER believe in $ bac ! ! solid eps &amp; revenue numbers . bullish cnbc</t>
  </si>
  <si>
    <t>Wed Oct 14 11:28:46 +0000 2015</t>
  </si>
  <si>
    <t>rt AT_USER $ bac beats on top and bottom lines . eps $ 0.37 vs $ 0.33 est . sales $ 20.91 b vs $ 20.84 b est . banks spxearnings</t>
  </si>
  <si>
    <t>Wed Oct 14 13:07:02 +0000 2015</t>
  </si>
  <si>
    <t>$ bac URL pot . resume uptrend in a consolid intraweek 60m - 15m - 4m combo chart trading stocks URL</t>
  </si>
  <si>
    <t>Wed Oct 14 13:17:37 +0000 2015</t>
  </si>
  <si>
    <t>Wed Oct 14 18:00:27 +0000 2015</t>
  </si>
  <si>
    <t>twm under armour , inc . short sales URL $ twm $ rgld $ vti $ bac twm invest stocks</t>
  </si>
  <si>
    <t>Wed Oct 14 19:48:08 +0000 2015</t>
  </si>
  <si>
    <t>rt URL bis proshares ultrashort nasdaq biotechnology bid URL $ bis $ lvs $ bac $ orcl bis stocks …</t>
  </si>
  <si>
    <t>Wed Oct 14 13:35:30 +0000 2015</t>
  </si>
  <si>
    <t>gg goldcorp , inc . financials URL $ gg $ bac $ aezs $ xle gg nasdaq sharegild gilead sciences , inc . dividend …</t>
  </si>
  <si>
    <t>Wed Oct 14 13:41:32 +0000 2015</t>
  </si>
  <si>
    <t>gild gilead sciences , inc . 52wk low URL $ gild $ bac $ hmy $ cytx gild share share</t>
  </si>
  <si>
    <t>Wed Oct 14 08:39:45 +0000 2015</t>
  </si>
  <si>
    <t>freeze tag announces launch of new facebook game : [ at noodls ] - kitty pawp : bubble shoote ... URL $ fb $ twtr $ lnkd $ bac</t>
  </si>
  <si>
    <t>Thu Oct 15 09:36:46 +0000 2015</t>
  </si>
  <si>
    <t>bac bank of america corp . % change URL $ bac $ amba $ ego $ gt bac investing finance</t>
  </si>
  <si>
    <t>Thu Oct 15 04:32:38 +0000 2015</t>
  </si>
  <si>
    <t>uup powershares db us dollar index bullish fund exchange URL $ uup $ jdst $ bac $ nem uup finance tradeideasuve …</t>
  </si>
  <si>
    <t>Thu Oct 15 19:49:14 +0000 2015</t>
  </si>
  <si>
    <t>3q eps slightly above consensus ; strong loan growth &amp; stable credit quality davidhilder $ bac</t>
  </si>
  <si>
    <t>Thu Oct 15 10:05:16 +0000 2015</t>
  </si>
  <si>
    <t>bac bank of america corp . yield URL $ bac $ dust $ eog $ mck bac investing stockmarket</t>
  </si>
  <si>
    <t>Thu Oct 15 07:33:35 +0000 2015</t>
  </si>
  <si>
    <t>nflx netflix , inc . financials URL $ nflx $ bac $ nflx $ zeel.in nflx stocks finance</t>
  </si>
  <si>
    <t>Thu Oct 15 07:41:06 +0000 2015</t>
  </si>
  <si>
    <t>$ gequ has increased almost 20 times in value , for our subscribers ! huge news : URL $ aapl $ bac $ cbis</t>
  </si>
  <si>
    <t>Thu Oct 15 02:52:37 +0000 2015</t>
  </si>
  <si>
    <t>earnings season picks up pace as results for well-tracked names come in : $ bac , $ wfc , $ nflx URL URL</t>
  </si>
  <si>
    <t>Thu Oct 15 16:03:11 +0000 2015</t>
  </si>
  <si>
    <t>bank of america corp lower price target by keefe bruyette ( ranked 6th ) to outperform with 19 pt $ bac bac URL</t>
  </si>
  <si>
    <t>Thu Oct 15 17:00:14 +0000 2015</t>
  </si>
  <si>
    <t>mmm mannkind corp . last price URL $ mmm $ bac $ ebay $ nxpi mmm finance nasdaq</t>
  </si>
  <si>
    <t>Thu Oct 15 05:41:07 +0000 2015</t>
  </si>
  <si>
    <t>rt AT_USER wells fargo attractive after earnings URL $ bac $ c $ jpm $ mtu $ wfc</t>
  </si>
  <si>
    <t>Thu Oct 15 05:56:10 +0000 2015</t>
  </si>
  <si>
    <t>$ fslr stock message board updated thursday , october 15 , 2015 10:59 : 22 am $ kmi $ bac $ f $ dis URL</t>
  </si>
  <si>
    <t>Thu Oct 15 15:14:11 +0000 2015</t>
  </si>
  <si>
    <t>gbsn great basin scientific , inc . bid URL $ gbsn $ bac $ tvix $ f gbsn share pennystocks</t>
  </si>
  <si>
    <t>Thu Oct 15 22:37:34 +0000 2015</t>
  </si>
  <si>
    <t>over bollinger $ bac $ rsx $ viab $ yndx $ ashr $ ctl $ ttm $ idti $ gsk $ ewh $ nyrt $ spil $ nee $ trv $ bsmx $ ctic $ ttwo $ sny URL</t>
  </si>
  <si>
    <t>Thu Oct 15 22:47:01 +0000 2015</t>
  </si>
  <si>
    <t>aapl apple , inc . p / e ratio URL $ aapl $ bby $ iyr $ bac aapl pennystocks stocks</t>
  </si>
  <si>
    <t>Fri Oct 16 04:31:34 +0000 2015</t>
  </si>
  <si>
    <t>$ bac $ kmi $ ge options have the highest open interest . free options screener . URL</t>
  </si>
  <si>
    <t>Sat Oct 17 21:00:04 +0000 2015</t>
  </si>
  <si>
    <t>bac bank of america corp . short sales URL $ bac $ hvi.to $ hyg $ wn.to bac stockmarket financebdx becton dickinson …</t>
  </si>
  <si>
    <t>Sun Oct 18 19:35:36 +0000 2015</t>
  </si>
  <si>
    <t>what will push bank of america higher ? URL $ bac</t>
  </si>
  <si>
    <t>Mon Oct 19 18:18:55 +0000 2015</t>
  </si>
  <si>
    <t>rt AT_USER live : morgan stanley announces earnings $ ms $ gs $ bac $ c $ wfc URL URL</t>
  </si>
  <si>
    <t>Mon Oct 19 10:32:07 +0000 2015</t>
  </si>
  <si>
    <t>AT_USER AT_USER AT_USER out of $ ms n into $ bac n $ jpm</t>
  </si>
  <si>
    <t>Mon Oct 19 13:45:32 +0000 2015</t>
  </si>
  <si>
    <t>who's hiring / firing on wall st ? $ gs is adding . $ bac shrinking . URL</t>
  </si>
  <si>
    <t>Mon Oct 19 13:38:07 +0000 2015</t>
  </si>
  <si>
    <t>bank of america a warrants : return expectations URL $ bac</t>
  </si>
  <si>
    <t>Tue Oct 20 17:44:31 +0000 2015</t>
  </si>
  <si>
    <t>rt AT_USER notable opening imbalances : $ wtw + 262k , $ bac - 260k , $ ge - 345k , $ ko - 141k , $ lly - 28k , $ aa + 75k , $ mcd - 42k</t>
  </si>
  <si>
    <t>Tue Oct 20 15:16:50 +0000 2015</t>
  </si>
  <si>
    <t>$ bac - judge declines to dismiss claims against goldman related to tibco sale URL</t>
  </si>
  <si>
    <t>Wed Oct 21 02:11:01 +0000 2015</t>
  </si>
  <si>
    <t>bac bank of america corp . % change URL $ bac $ fxe $ mu $ v bac share tradeideas</t>
  </si>
  <si>
    <t>Wed Oct 21 09:34:07 +0000 2015</t>
  </si>
  <si>
    <t>URL supertrades for massive stock trading profits ! $ bac $ amwd $ bb.ca $ meip</t>
  </si>
  <si>
    <t>Wed Oct 21 07:31:06 +0000 2015</t>
  </si>
  <si>
    <t>$ bac active stocks to observe : bank of america corp ( nyse : bac ) , banco bradesco sa ... : active stocks to obser ... URL</t>
  </si>
  <si>
    <t>Wed Oct 21 14:28:24 +0000 2015</t>
  </si>
  <si>
    <t>crm URL inc . stock message board URL $ crm $ bac $ aem.to $ iyt crm stocks stocks</t>
  </si>
  <si>
    <t>Thu Oct 22 17:36:38 +0000 2015</t>
  </si>
  <si>
    <t>trump gm sold 7.2 million vehicles in the first nine months of 2015 $ gs , $ bac , $ c URL</t>
  </si>
  <si>
    <t>Wed Oct 21 21:50:29 +0000 2015</t>
  </si>
  <si>
    <t>trump uk car registrations up in sept , diesel sales strong - smmt $ gs , $ bac , $ c URL</t>
  </si>
  <si>
    <t>Wed Oct 21 21:50:35 +0000 2015</t>
  </si>
  <si>
    <t>$ flo company info updated thursday , october 22 , 2015 5:11 : 14 pm $ uso $ erx $ xly $ bac URL</t>
  </si>
  <si>
    <t>Thu Oct 22 21:27:07 +0000 2015</t>
  </si>
  <si>
    <t>AT_USER $ bac bank of america declares $ 0.05 dividend URL</t>
  </si>
  <si>
    <t>Thu Oct 22 14:53:08 +0000 2015</t>
  </si>
  <si>
    <t>Thu Oct 22 14:55:12 +0000 2015</t>
  </si>
  <si>
    <t>$ bac - merrill lynch study on giving in retirement reveals $ 8 trillion longevity bonus URL</t>
  </si>
  <si>
    <t>Thu Oct 22 16:16:05 +0000 2015</t>
  </si>
  <si>
    <t>bac top news - oct 23rd , 2015 $ bac URL</t>
  </si>
  <si>
    <t>Fri Oct 23 12:42:19 +0000 2015</t>
  </si>
  <si>
    <t>xlk consumer staples select sector spdr 52wk high URL $ xlk $ mntm $ bac $ tsla xlk investing stocks</t>
  </si>
  <si>
    <t>Mon Oct 26 19:52:03 +0000 2015</t>
  </si>
  <si>
    <t>ty ! finsents_sp 500 : $ bac : us bank of america upgrades realty income corp to buy ( o ) bank of america corp URL sp500</t>
  </si>
  <si>
    <t>Mon Oct 26 15:22:37 +0000 2015</t>
  </si>
  <si>
    <t>dumped $ gild $ celg $ slca .. getting short into the close long $ sqqq $ spxs $ bac $ wfc $ pypl and lots of $ cash . see you in november bwahahaha</t>
  </si>
  <si>
    <t>Tue Oct 27 18:05:49 +0000 2015</t>
  </si>
  <si>
    <t>$ bac , the largest bank in the tampabay area , has one less branch here , closing an office in south stpetersburg URL</t>
  </si>
  <si>
    <t>Tue Oct 27 12:46:19 +0000 2015</t>
  </si>
  <si>
    <t>$ bac is always a great trade after the fed decision ... made a little from 16.80 to 17.05</t>
  </si>
  <si>
    <t>Wed Oct 28 18:34:38 +0000 2015</t>
  </si>
  <si>
    <t>rt AT_USER shorted $ spy , $ qqq , reestablished $ lnc / $ met shorts , sold off some $ bac $ c and $ jpm longs on fomc announcement .</t>
  </si>
  <si>
    <t>Wed Oct 28 18:45:11 +0000 2015</t>
  </si>
  <si>
    <t>rt AT_USER qtmm quantum materials corp . change URL $ qtmm $ bac $ clf $ qtmm qtmm nasdaq stocks</t>
  </si>
  <si>
    <t>Wed Oct 28 21:12:26 +0000 2015</t>
  </si>
  <si>
    <t>rt AT_USER $ fb investor opinions updated wednesday , october 28 , 2015 04:07 : 26 am $ ha $ goog $ mdy $ bac URL</t>
  </si>
  <si>
    <t>Wed Oct 28 11:08:23 +0000 2015</t>
  </si>
  <si>
    <t>$ bac finally broke thru the 16.48 res level</t>
  </si>
  <si>
    <t>Wed Oct 28 20:24:05 +0000 2015</t>
  </si>
  <si>
    <t>iwm russell 2000 ishares eod data URL $ iwm $ bac $ xgd.to $ flo iwm share stockmarket</t>
  </si>
  <si>
    <t>Wed Oct 28 05:44:10 +0000 2015</t>
  </si>
  <si>
    <t>deutsche bank retreat follows jpmorgan , bofa , citi URL ibdnews via AT_USER $ db $ bac $ jpm $ c</t>
  </si>
  <si>
    <t>Thu Oct 29 17:01:24 +0000 2015</t>
  </si>
  <si>
    <t>$ bac incredible flow after fomc . huge move , banks don't like being this far off the 8d ... but gap to finish . URL</t>
  </si>
  <si>
    <t>Wed Oct 28 23:49:56 +0000 2015</t>
  </si>
  <si>
    <t>ea electronic arts , inc . stock forum URL $ ea $ svxy $ bac $ spxl ea finance finance</t>
  </si>
  <si>
    <t>Fri Oct 30 14:38:18 +0000 2015</t>
  </si>
  <si>
    <t>bac bank of america corp . last price URL $ bac $ hxd.to $ gild $ bib bac tradeideas finance</t>
  </si>
  <si>
    <t>Fri Oct 30 18:36:35 +0000 2015</t>
  </si>
  <si>
    <t>. AT_USER AT_USER AT_USER AT_USER important point : these are your $ jnj products , too ;o) URL $ jpm $ bk $ bac</t>
  </si>
  <si>
    <t>Sat Oct 31 20:49:21 +0000 2015</t>
  </si>
  <si>
    <t>more stupid hate ! even less $ for loans &amp; middleclass jobs ! fed proposal aims to stop tbtf URL $ jpm $ bac $ wfc $ c $ stt</t>
  </si>
  <si>
    <t>Sat Oct 31 12:06:50 +0000 2015</t>
  </si>
  <si>
    <t>Mon Nov 02 20:58:05 +0000 2015</t>
  </si>
  <si>
    <t>gg goldcorp , inc . change URL $ gg $ bac $ jnj $ hpq gg finance stock</t>
  </si>
  <si>
    <t>Mon Nov 02 22:38:36 +0000 2015</t>
  </si>
  <si>
    <t>new trend detected on $ bac when price was 17,16 URL tradingsystem randomwalk</t>
  </si>
  <si>
    <t>Tue Nov 03 15:20:30 +0000 2015</t>
  </si>
  <si>
    <t>bank of america corporation , $ bac , target : 23.81 ( +39.57 % ) . URL bank of</t>
  </si>
  <si>
    <t>Tue Nov 03 09:20:59 +0000 2015</t>
  </si>
  <si>
    <t>pg procter &amp; gamble co . company info URL $ pg $ bac $ tso $ ibm pg investing nasdaqplug plug power , inc . day low …</t>
  </si>
  <si>
    <t>Tue Nov 03 04:46:06 +0000 2015</t>
  </si>
  <si>
    <t>$ bac : will bank of america ( bac ) stock be helped by money market fund … : URL</t>
  </si>
  <si>
    <t>Tue Nov 03 14:07:13 +0000 2015</t>
  </si>
  <si>
    <t>rt AT_USER notable opening imbalances : $ bac - 280k , $ baba - 82k , $ twtr - 55k , $ pfe - 43k , $ ge - 205k , $ jwn + 74k , $ kors + 79k , $ v + 53k , $ h …</t>
  </si>
  <si>
    <t>Tue Nov 03 14:19:24 +0000 2015</t>
  </si>
  <si>
    <t>sh proshares short s &amp; p 500 fund p / e ratio URL $ sh $ bac $ bsv $ bp sh pennystocks nasdaq</t>
  </si>
  <si>
    <t>Tue Nov 03 11:47:42 +0000 2015</t>
  </si>
  <si>
    <t>jblu jetblue airways corp . tick URL $ jblu $ cod . l $ angi $ bac jblu invest investing</t>
  </si>
  <si>
    <t>Tue Nov 03 10:42:04 +0000 2015</t>
  </si>
  <si>
    <t>rt AT_USER year-over-year revenue growth : $ fb : 38 % $ ge : - 1 % $ pfe : - 2 % $ bac : - 3 % $ ko : - 4 % $ jpm : - 6 % $ jnj : - 7 % $ pg : - 12 % $ xom : - 30 % t …</t>
  </si>
  <si>
    <t>Wed Nov 04 21:39:08 +0000 2015</t>
  </si>
  <si>
    <t>$ . klse $ bac : why malaysia may have hit bottom : URL</t>
  </si>
  <si>
    <t>Wed Nov 04 02:07:07 +0000 2015</t>
  </si>
  <si>
    <t>$ bac is back — let's get these rates up .</t>
  </si>
  <si>
    <t>Fri Nov 06 14:51:26 +0000 2015</t>
  </si>
  <si>
    <t>$ bac bank of america corp . ( bac ) pops 3.87 % for november 06 : bank of america corp . ( bac ) pops 3.87 % for novem ... URL</t>
  </si>
  <si>
    <t>Fri Nov 06 22:50:34 +0000 2015</t>
  </si>
  <si>
    <t>bank of america lifted to “ buy ” at vetr inc . $ bac URL</t>
  </si>
  <si>
    <t>Fri Nov 06 04:20:07 +0000 2015</t>
  </si>
  <si>
    <t>rt AT_USER big deal for $ bac here at this 17.9 region - has been resistance for years - breach over and hold of 18.4 will signific …</t>
  </si>
  <si>
    <t>Fri Nov 06 16:46:51 +0000 2015</t>
  </si>
  <si>
    <t>rt AT_USER today's action leaders : $ fb $ bac $ aapl $ ge $ vrx $ baba URL</t>
  </si>
  <si>
    <t>Sat Nov 07 03:17:07 +0000 2015</t>
  </si>
  <si>
    <t>amgn amgen , inc . last price URL $ amgn $ mcd $ jd $ bac amgn investing stockamzn URL inc . …</t>
  </si>
  <si>
    <t>Sat Nov 07 02:34:14 +0000 2015</t>
  </si>
  <si>
    <t>tbev proshares ultrashort 20 + year treasury p / e ratio URL $ tbev $ bac $ al $ smn tbev share nasdaq</t>
  </si>
  <si>
    <t>Sun Nov 08 22:48:06 +0000 2015</t>
  </si>
  <si>
    <t>spxs direxion daily s &amp; p 500 bear 3x shares market cap URL $ spxs $ fb $ googl $ bac spxs penny … URL</t>
  </si>
  <si>
    <t>Sun Nov 08 11:31:00 +0000 2015</t>
  </si>
  <si>
    <t>Sun Nov 08 15:32:59 +0000 2015</t>
  </si>
  <si>
    <t>dia spdr dj industrial average etf trust exchange URL $ dia $ ung $ bac $ csiq dia stock tradeideas</t>
  </si>
  <si>
    <t>Tue Nov 10 14:36:03 +0000 2015</t>
  </si>
  <si>
    <t>with interest rates going up , net interest rates could do well . going into ... bank-of-america URL stocks $ bac-n</t>
  </si>
  <si>
    <t>Tue Nov 10 04:01:06 +0000 2015</t>
  </si>
  <si>
    <t>$ slw stock price updated tuesday , november 10 , 2015 06:10 : 58 am $ skx $ ogxi $ bac $ v URL</t>
  </si>
  <si>
    <t>Tue Nov 10 11:46:05 +0000 2015</t>
  </si>
  <si>
    <t>bac bank of america corp . tick URL $ bac $ avgo $ panw $ bidu bac finance share</t>
  </si>
  <si>
    <t>Tue Nov 10 22:34:04 +0000 2015</t>
  </si>
  <si>
    <t>commented on : " retirement strategy : hate the stock market ? you still can retire ra ... URL $ bac $ bgcp $ cvx $ ed</t>
  </si>
  <si>
    <t>Wed Nov 11 15:50:10 +0000 2015</t>
  </si>
  <si>
    <t>facebook vs . google : which is the best mad scientist ? $ fb $ twtr $ lnkd $ bac wlst URL URL</t>
  </si>
  <si>
    <t>Wed Nov 11 13:37:32 +0000 2015</t>
  </si>
  <si>
    <t>jim 50 : bac gapped up +0.02 $ bac last price 17.96 day URL</t>
  </si>
  <si>
    <t>Wed Nov 11 15:43:15 +0000 2015</t>
  </si>
  <si>
    <t>rt AT_USER $ sune $ bac $ aapl : most active stocks : sunedison , ( nyse : sune ) , bank of america … : URL</t>
  </si>
  <si>
    <t>Wed Nov 11 19:33:48 +0000 2015</t>
  </si>
  <si>
    <t>elnk earthlink , inc . stock forum URL $ elnk $ kbe $ bac $ ecig elnk stocks stocks</t>
  </si>
  <si>
    <t>Thu Nov 12 21:37:03 +0000 2015</t>
  </si>
  <si>
    <t>bac bank of america corp . e . p . s . URL $ bac $ smn $ ko $ xle bac tradeideas pennystocks</t>
  </si>
  <si>
    <t>Thu Nov 12 12:35:04 +0000 2015</t>
  </si>
  <si>
    <t>short interest in bank of america decreases by 28.6 % $ bac URL</t>
  </si>
  <si>
    <t>Fri Nov 13 06:58:33 +0000 2015</t>
  </si>
  <si>
    <t>atvi avago technologies ltd . 52wk high URL $ atvi $ bac $ dxj $ aa atvi pennystocks share</t>
  </si>
  <si>
    <t>Fri Nov 13 00:34:04 +0000 2015</t>
  </si>
  <si>
    <t>slv ishares silver trust chart URL $ slv $ bidu $ bac $ nav slv finance finance</t>
  </si>
  <si>
    <t>Fri Nov 13 07:48:15 +0000 2015</t>
  </si>
  <si>
    <t>$ bac - chris rokos picks deutsche bank , bank of america as prime brokers for $ 1.5 billion hedge fund URL</t>
  </si>
  <si>
    <t>Fri Nov 13 16:23:03 +0000 2015</t>
  </si>
  <si>
    <t>Fri Nov 13 16:23:05 +0000 2015</t>
  </si>
  <si>
    <t>$ bac - rokos picks prime brokers for $ 1.5 billion hedge fund rokos picks prime brokers for $ 1.5 billion hedge URL</t>
  </si>
  <si>
    <t>Fri Nov 13 16:31:05 +0000 2015</t>
  </si>
  <si>
    <t>Fri Nov 13 16:31:09 +0000 2015</t>
  </si>
  <si>
    <t>$ bac stock forum updated friday , november 13 , 2015 11:59 : 25 pm $ iyr $ fxy $ jnk $ xlp URL</t>
  </si>
  <si>
    <t>Sat Nov 14 05:34:33 +0000 2015</t>
  </si>
  <si>
    <t>rt AT_USER bank of america : how much does a rate hike mean - URL - $ bac URL</t>
  </si>
  <si>
    <t>Sun Nov 15 12:38:15 +0000 2015</t>
  </si>
  <si>
    <t>$ bac - merrill brokers managing $ 500 million depart - - street moves URL</t>
  </si>
  <si>
    <t>Mon Nov 16 14:30:09 +0000 2015</t>
  </si>
  <si>
    <t>rt AT_USER u . s . dollar cost of funds index narrows to 1.196 % at 5 years on $ 667 million volume $ bac $ c $ jpm URL vi …</t>
  </si>
  <si>
    <t>Mon Nov 16 19:33:48 +0000 2015</t>
  </si>
  <si>
    <t>bac bank of america corp . stock forum URL $ bac $ mdr $ uvxy $ gdx bac stocks stocks</t>
  </si>
  <si>
    <t>Mon Nov 16 03:34:33 +0000 2015</t>
  </si>
  <si>
    <t>AT_USER AT_USER AT_USER buying more $ twtr , $ skx , $ bac and $ gild . :-)</t>
  </si>
  <si>
    <t>Mon Nov 16 15:27:24 +0000 2015</t>
  </si>
  <si>
    <t>el viernes comentaba que los 2.030 ptos del sp500 eran buenos para aumentar exposición a usa $ bac + 1 % $ rcl -1,2 % $ ba +1,1 % $ v +0,5 % $ f +0,6 %</t>
  </si>
  <si>
    <t>Mon Nov 16 20:15:31 +0000 2015</t>
  </si>
  <si>
    <t>beer , credit card debt and other positives for bank of america URL $ bac , $ sbmry , $ bnpqy , $ wfc , $ c , $ jpm</t>
  </si>
  <si>
    <t>Tue Nov 17 19:37:57 +0000 2015</t>
  </si>
  <si>
    <t>rt AT_USER beer , credit card debt and other positives for bank of america URL $ sbmry $ bnpqy $ wfc $ c $ jpm $ bac</t>
  </si>
  <si>
    <t>Tue Nov 17 18:24:41 +0000 2015</t>
  </si>
  <si>
    <t>bank of america ranks last ( again ) in customer satisfaction ; soros discloses stake URL premarket $ bac</t>
  </si>
  <si>
    <t>Tue Nov 17 14:21:38 +0000 2015</t>
  </si>
  <si>
    <t>facebook says it froze user named isis by mistake : [ reuters ] - facebook inc ( fb . o ) said i ... URL $ fb $ twtr $ lnkd $ bac</t>
  </si>
  <si>
    <t>Wed Nov 18 21:49:41 +0000 2015</t>
  </si>
  <si>
    <t>veritas carlyle $ 5.6 b debt to be absorbed by $ bac $ ms . a few levfin bonuses to be suspended with the deal URL</t>
  </si>
  <si>
    <t>Wed Nov 18 14:17:47 +0000 2015</t>
  </si>
  <si>
    <t>$ bac - what's apple's new strategy for mobile payments ? URL</t>
  </si>
  <si>
    <t>Wed Nov 18 17:16:08 +0000 2015</t>
  </si>
  <si>
    <t>bac bank of america corp . exchange URL $ bac $ jblu $ fxi $ f bac investing stocks</t>
  </si>
  <si>
    <t>Thu Nov 19 01:34:04 +0000 2015</t>
  </si>
  <si>
    <t>islamic state makes telegram messaging app a major marketing tool : [ reuters ] - a new feat ... URL $ fb $ twtr $ lnkd $ bac</t>
  </si>
  <si>
    <t>Thu Nov 19 05:25:00 +0000 2015</t>
  </si>
  <si>
    <t>facebook , apple supplier among 5 top big cap leaders : [ at investor's business daily ] - as ... URL $ fb $ twtr $ lnkd $ bac</t>
  </si>
  <si>
    <t>Wed Nov 18 23:09:32 +0000 2015</t>
  </si>
  <si>
    <t>is stubhub back on track ? $ fb $ twtr $ lnkd $ bac eventticketing stubhub ticketmaster wlst URL URL</t>
  </si>
  <si>
    <t>Thu Nov 19 15:07:34 +0000 2015</t>
  </si>
  <si>
    <t>rt AT_USER you just got $ 1 million . now what ? URL $ bac $ dis $ gs $ jpm $ rai $ spy</t>
  </si>
  <si>
    <t>Thu Nov 19 06:13:49 +0000 2015</t>
  </si>
  <si>
    <t>bank of america raised to “ buy ” at vetr inc . $ bac URL</t>
  </si>
  <si>
    <t>Fri Nov 20 05:38:47 +0000 2015</t>
  </si>
  <si>
    <t>$ bac why hasn't one obama cabinet resigned over jugears vast ineptness ?</t>
  </si>
  <si>
    <t>Fri Nov 20 18:12:34 +0000 2015</t>
  </si>
  <si>
    <t>$ bac news : " citigroup's $ 52 trillion derivatives book : a snowflake away from … " URL analyze : URL</t>
  </si>
  <si>
    <t>Sat Nov 21 20:34:39 +0000 2015</t>
  </si>
  <si>
    <t>citigroup's $ 52 trillion derivatives book : a snowflake away from financial meltdown ? ( part i ) URL $ bac $ bcs $ db $ gs</t>
  </si>
  <si>
    <t>ita ishares dow jones u . s . aerospace &amp; defense investor opinions URL $ ita $ pzza $ bac $ intc ita pennystocks stock</t>
  </si>
  <si>
    <t>Sun Nov 22 00:42:33 +0000 2015</t>
  </si>
  <si>
    <t>ntes URL inc . ask URL $ ntes $ dfs $ bac $ nmm ntes stock finance</t>
  </si>
  <si>
    <t>Sun Nov 22 02:45:32 +0000 2015</t>
  </si>
  <si>
    <t>$ bac - fed's tarullo to biggest banks : stress tests likely will get harder URL</t>
  </si>
  <si>
    <t>Mon Nov 23 18:11:08 +0000 2015</t>
  </si>
  <si>
    <t>$ bac news : " actives on open @ cboe : $ aapl $ fb $ bac $ msft $ pfe $ amzn $ dis $ ge … " URL analyze : URL</t>
  </si>
  <si>
    <t>Mon Nov 23 14:54:04 +0000 2015</t>
  </si>
  <si>
    <t>up on realmoneypro now : why bank stocks might falter over the near term . $ bac $ jpm $ c</t>
  </si>
  <si>
    <t>Tue Nov 24 15:21:25 +0000 2015</t>
  </si>
  <si>
    <t>Tue Nov 24 16:55:02 +0000 2015</t>
  </si>
  <si>
    <t>agg ishares barclays aggregate bond fund change URL $ agg $ bac $ cnr.to $ nk agg finance stockmarketagn allergan …</t>
  </si>
  <si>
    <t>Wed Nov 25 22:34:13 +0000 2015</t>
  </si>
  <si>
    <t>Wed Nov 25 14:39:09 +0000 2015</t>
  </si>
  <si>
    <t>added $ bac dec 4th 18 ' s @ . 06</t>
  </si>
  <si>
    <t>Wed Nov 25 17:58:01 +0000 2015</t>
  </si>
  <si>
    <t>Wed Nov 25 17:25:11 +0000 2015</t>
  </si>
  <si>
    <t>largest open interest increases among single stock options for 11/25 include $ fb , $ chk , $ bac , $ sune , and $ aapl .</t>
  </si>
  <si>
    <t>Wed Nov 25 14:16:10 +0000 2015</t>
  </si>
  <si>
    <t>$ ibm financials updated thursday , november 26 , 2015 02:59 : 24 am $ bac $ ste $ fnma $ fslr URL</t>
  </si>
  <si>
    <t>Thu Nov 26 08:29:09 +0000 2015</t>
  </si>
  <si>
    <t>$ gm $ aapl $ baba $ bac $ cvx $ t URL URL</t>
  </si>
  <si>
    <t>Thu Nov 26 16:45:26 +0000 2015</t>
  </si>
  <si>
    <t>$ bac - bofa executive leaves firm URL</t>
  </si>
  <si>
    <t>Sun Nov 29 15:06:17 +0000 2015</t>
  </si>
  <si>
    <t>great gift ! christmas holiday green cast iron infuser teapot &amp; holiday teas URL xmas $ msft $ goog $ m $ bac $ c $ cake</t>
  </si>
  <si>
    <t>Tue Dec 01 22:31:04 +0000 2015</t>
  </si>
  <si>
    <t>$ bac reversal so far . test of prior trend line ( top of the pattern ) as support … . ⚠ ️ URL</t>
  </si>
  <si>
    <t>Wed Dec 02 18:49:26 +0000 2015</t>
  </si>
  <si>
    <t>$ yhoo $ bac $ kmi are generating big volume as seen on speculatingstocks stock buzz , URL stocks</t>
  </si>
  <si>
    <t>Wed Dec 02 18:18:38 +0000 2015</t>
  </si>
  <si>
    <t>$ lgih recent news updated wednesday , december 2 , 2015 06:11 : 26 am $ xli $ bac $ dust $ ms URL</t>
  </si>
  <si>
    <t>Wed Dec 02 11:35:05 +0000 2015</t>
  </si>
  <si>
    <t>$ bac investor opinions updated wednesday , december 2 , 2015 7:11 : 03 pm $ bp $ rsx $ paas $ dnrg URL</t>
  </si>
  <si>
    <t>Thu Dec 03 00:44:06 +0000 2015</t>
  </si>
  <si>
    <t>wall street breakfast : the great monetary divergence URL $ spy $ qqq $ aet $ antm $ avgo $ bac $ bcs $ bk $ brgyy $ bud $ c $ ci</t>
  </si>
  <si>
    <t>Thu Dec 03 11:39:14 +0000 2015</t>
  </si>
  <si>
    <t>actionable options for dec , 3 $ nflx $ bac URL</t>
  </si>
  <si>
    <t>Thu Dec 03 20:38:45 +0000 2015</t>
  </si>
  <si>
    <t>gdxj market vectors junior gold miners message board posts URL $ gdxj $ bac $ fslr $ chkp gdxj pennystocks …</t>
  </si>
  <si>
    <t>Thu Dec 03 20:40:27 +0000 2015</t>
  </si>
  <si>
    <t>rt AT_USER lehman brothers and the treatment of derivatives in bankruptcy - derivatives , 3 URL $ bac $ bcs $ c $ cme …</t>
  </si>
  <si>
    <t>Thu Dec 03 17:30:48 +0000 2015</t>
  </si>
  <si>
    <t>platinum members have seen incredible gains on our top stock picks ! see our new picks early : URL $ aapl $ bac $ cbis</t>
  </si>
  <si>
    <t>Thu Dec 03 20:13:57 +0000 2015</t>
  </si>
  <si>
    <t>optionstrading : $ nflx , $ fmi , $ fb live video streaming , $ bac s &amp; p credit downgrade , $ aapl URL URL</t>
  </si>
  <si>
    <t>Fri Dec 04 20:47:25 +0000 2015</t>
  </si>
  <si>
    <t>endless supply at $ 17.80+ . gonna take a big push to break through . $ bac</t>
  </si>
  <si>
    <t>Fri Dec 04 20:15:58 +0000 2015</t>
  </si>
  <si>
    <t>$ bac stocksnoway : i would be shocked if they didn't raise ! ccar : stocksnoway URL</t>
  </si>
  <si>
    <t>Fri Dec 04 16:50:33 +0000 2015</t>
  </si>
  <si>
    <t>china ’ s propaganda mouthpieces are the latest additions to facebook ’ s instant articles : URL $ fb $ twtr $ lnkd $ bac</t>
  </si>
  <si>
    <t>Fri Dec 04 10:02:31 +0000 2015</t>
  </si>
  <si>
    <t>fed review finds shortcomings in its handling of stress tests $ c $ bac $ gs $ ms $ jpm URL</t>
  </si>
  <si>
    <t>Sat Dec 05 20:20:03 +0000 2015</t>
  </si>
  <si>
    <t>eum proshares short msci emerging markets last trade URL $ eum $ sco $ fslr $ bac eum stockmarket nasdaq</t>
  </si>
  <si>
    <t>Sat Dec 05 00:37:32 +0000 2015</t>
  </si>
  <si>
    <t>$ bac : bank of america ( bac ) stock rating reaffirmed by rafferty capital … : URL</t>
  </si>
  <si>
    <t>Sun Dec 06 19:18:02 +0000 2015</t>
  </si>
  <si>
    <t>$ bac news : " actives on open @ cboe : $ aapl $ nflx $ fb $ hog $ bac $ jd $ kmi $ gmcr … " URL analyze : … URL</t>
  </si>
  <si>
    <t>Tue Dec 08 15:08:21 +0000 2015</t>
  </si>
  <si>
    <t>rt AT_USER how to make money from home URL $ dia $ spy $ qqq $ kmi $ uwti $ bac $ ge $ fcx $ cmg $ blue $ dust $ swhc https …</t>
  </si>
  <si>
    <t>Tue Dec 08 15:11:52 +0000 2015</t>
  </si>
  <si>
    <t>the trading tech bomb from hell : exchange winners and losers , 2 ; and derivatives , 4 URL $ bac $ bk $ c $ cme $ fmcc $ fnma</t>
  </si>
  <si>
    <t>Tue Dec 08 14:38:08 +0000 2015</t>
  </si>
  <si>
    <t>$ bac bank of america merrill lynch named institutional investor magazine ’ s “ top global research firm of 2015 ” URL</t>
  </si>
  <si>
    <t>Tue Dec 08 14:46:11 +0000 2015</t>
  </si>
  <si>
    <t>Tue Dec 08 13:03:05 +0000 2015</t>
  </si>
  <si>
    <t>rt URL bac bank of america corp . 52wk low URL $ bac $ dol.to $ wmih $ ko bac stocks investing</t>
  </si>
  <si>
    <t>Wed Dec 09 22:37:49 +0000 2015</t>
  </si>
  <si>
    <t>Tue Dec 08 22:57:58 +0000 2015</t>
  </si>
  <si>
    <t>Tue Dec 08 23:43:35 +0000 2015</t>
  </si>
  <si>
    <t>$ bac bank of america corp : what happens after the hike ? : bank of america corp : what happens after the hike ? b ... URL</t>
  </si>
  <si>
    <t>Wed Dec 09 15:48:52 +0000 2015</t>
  </si>
  <si>
    <t>$ bac $ vxx $ sune are generating big volume as seen on speculatingstocks stock buzz , URL stocks</t>
  </si>
  <si>
    <t>Wed Dec 09 17:58:55 +0000 2015</t>
  </si>
  <si>
    <t>$ fb stock price updated thursday , december 10 , 2015 09:11 : 03 am $ bac $ pbr $ vxx $ upro URL</t>
  </si>
  <si>
    <t>Thu Dec 10 14:58:19 +0000 2015</t>
  </si>
  <si>
    <t>rt AT_USER kbw ’ s favorite bank stocks for 2016 include $ c , $ jpm and $ bac plus lots of smaller names URL via AT_USER</t>
  </si>
  <si>
    <t>Thu Dec 10 21:07:16 +0000 2015</t>
  </si>
  <si>
    <t>bac bank of america corp . ex-div date URL $ bac $ panw $ auy $ scie bac finance pennystocks</t>
  </si>
  <si>
    <t>Thu Dec 10 16:34:06 +0000 2015</t>
  </si>
  <si>
    <t>$ bac news : " fed has no objection to bofa's resubmitted capital plan premarket … " URL analyze : URL</t>
  </si>
  <si>
    <t>Thu Dec 10 14:28:05 +0000 2015</t>
  </si>
  <si>
    <t>fed approves bank of america's resubmitted stress test URL $ bac</t>
  </si>
  <si>
    <t>Thu Dec 10 14:35:09 +0000 2015</t>
  </si>
  <si>
    <t>all my targets getting hit . $ v79 $ spy 207 $ bac 17.5 $ uvxy 27</t>
  </si>
  <si>
    <t>Thu Dec 10 19:26:12 +0000 2015</t>
  </si>
  <si>
    <t>bac bank of america corp . 52wk high URL $ bac $ xli $ ewj $ ery bac stockmarket pennystocks</t>
  </si>
  <si>
    <t>Thu Dec 10 22:34:33 +0000 2015</t>
  </si>
  <si>
    <t>$ bac bank of america corp set to bag further gains : bank of america corp set to bag further gains business fi ... URL</t>
  </si>
  <si>
    <t>Fri Dec 11 16:07:57 +0000 2015</t>
  </si>
  <si>
    <t>$ bac - estados unidos : índice dow jones fecha em baixa nesta sexta-feira , 11 de dezembro de 2015 URL</t>
  </si>
  <si>
    <t>Fri Dec 11 22:37:55 +0000 2015</t>
  </si>
  <si>
    <t>bac blackberry filings URL $ bac $ hvu.to $ spxu $ scty bac stock investing</t>
  </si>
  <si>
    <t>Fri Dec 11 16:34:07 +0000 2015</t>
  </si>
  <si>
    <t>baker avenue asset management sells 264,785 shares of bank of america $ bac URL acn</t>
  </si>
  <si>
    <t>Fri Dec 11 10:53:36 +0000 2015</t>
  </si>
  <si>
    <t>rt AT_USER bank of america : ready for takeoff after fed approves capital plan ? URL $ bac</t>
  </si>
  <si>
    <t>Fri Dec 11 17:37:50 +0000 2015</t>
  </si>
  <si>
    <t>cdii china direct industries inc . p / e ratio URL $ cdii $ amzn $ bac $ goog cdii tradeideas nasdaq</t>
  </si>
  <si>
    <t>Sat Dec 12 23:36:06 +0000 2015</t>
  </si>
  <si>
    <t>nvda old republic intl corp . eod data URL $ nvda $ bac $ ery $ mmm nvda tradeideas finance</t>
  </si>
  <si>
    <t>Sun Dec 13 06:45:02 +0000 2015</t>
  </si>
  <si>
    <t>AT_USER - $ bac @ $ 16.50 winner winner chicken dinner .</t>
  </si>
  <si>
    <t>Mon Dec 14 16:33:55 +0000 2015</t>
  </si>
  <si>
    <t>baird : three bank names to buy on the dip ahead of the fed URL $ bac $ bbt $ jpm</t>
  </si>
  <si>
    <t>Mon Dec 14 20:32:35 +0000 2015</t>
  </si>
  <si>
    <t>are u ready for the next bear market ? $ tvix $ vix $ uvxy $ vxx stocks daytrading nyse $ goog $ msft $ bac $ c $ jpm $ wmt $ fb $ twt $ ko $ mcd $ spx</t>
  </si>
  <si>
    <t>Mon Dec 14 18:31:18 +0000 2015</t>
  </si>
  <si>
    <t>bac bank of america corp . ex-div date URL $ bac $ swn $ p $ vrx bac tradeideas pennystocks</t>
  </si>
  <si>
    <t>Sat Dec 19 21:06:51 +0000 2015</t>
  </si>
  <si>
    <t>$ bac stock message board updated sunday , december 20 , 2015 06:06 : 44 am $ gdx $ ge $ iyt $ c URL</t>
  </si>
  <si>
    <t>Sun Dec 20 11:16:09 +0000 2015</t>
  </si>
  <si>
    <t>tqqq proshares ultrapro qqq bid size URL $ tqqq $ bac $ scif $ nvda tqqq share investing</t>
  </si>
  <si>
    <t>Mon Dec 21 22:47:03 +0000 2015</t>
  </si>
  <si>
    <t>AT_USER : going to book profits in $ v $ bac $ spy $ slv $ fb soon ..</t>
  </si>
  <si>
    <t>Mon Dec 21 21:36:51 +0000 2015</t>
  </si>
  <si>
    <t>rt AT_USER $ spx not a good sign , lower highs &amp; lower lows stocks stockmarket nyse $ tvix $ vix $ uvxy $ vxx trading $ spy $ bac http …</t>
  </si>
  <si>
    <t>Mon Dec 21 03:22:07 +0000 2015</t>
  </si>
  <si>
    <t>googl gopro , inc . last trade URL $ googl $ ede $ bac $ eum googl tradeideas tradeideas</t>
  </si>
  <si>
    <t>Tue Dec 22 17:41:13 +0000 2015</t>
  </si>
  <si>
    <t>bac bank of america corp . ask size URL $ bac $ spxl $ goog $ qid bac investing stockmarket</t>
  </si>
  <si>
    <t>Tue Dec 22 10:35:09 +0000 2015</t>
  </si>
  <si>
    <t>cnr.to canadian national railway co . dividend URL $ cnr.to $ cop $ panw $ bac cnr.to investing finance</t>
  </si>
  <si>
    <t>Tue Dec 22 08:34:34 +0000 2015</t>
  </si>
  <si>
    <t>rt AT_USER . AT_USER is my hero . writes about how $ bac got twitter to delete two of his tweets : URL URL</t>
  </si>
  <si>
    <t>Tue Dec 22 23:18:17 +0000 2015</t>
  </si>
  <si>
    <t>rt AT_USER actives on open @ cboe : $ aapl $ mu $ fcx $ nke $ celg $ xom $ aa $ fb $ bac $ twtr $ rig $ sune</t>
  </si>
  <si>
    <t>Wed Dec 23 14:42:51 +0000 2015</t>
  </si>
  <si>
    <t>rt URL uvxy proshares ultra vix short-term futures etf short sales URL $ uvxy $ sune $ bac $ fve uv …</t>
  </si>
  <si>
    <t>Thu Dec 24 18:51:22 +0000 2015</t>
  </si>
  <si>
    <t>tlt ishares barclays 20 + year treasury bond fund current price URL $ tlt $ cbrl $ uup $ bac tlt stocks stocktna …</t>
  </si>
  <si>
    <t>Fri Dec 25 16:47:07 +0000 2015</t>
  </si>
  <si>
    <t>a big change could be about to come to the housing market $ bac $ bx $ wfc URL</t>
  </si>
  <si>
    <t>Sat Dec 26 16:18:48 +0000 2015</t>
  </si>
  <si>
    <t>mtum ishares msci usa momentum factor etf 52wk high URL $ mtum $ xlu $ bac $ dwti mtum pennystocks finance</t>
  </si>
  <si>
    <t>Sat Dec 26 06:46:08 +0000 2015</t>
  </si>
  <si>
    <t>$ rf $ bac : hot financial stock ’ s alert : the usa based company as of latest … : URL</t>
  </si>
  <si>
    <t>Sat Dec 26 12:43:10 +0000 2015</t>
  </si>
  <si>
    <t>bac bank of america corp . chart URL $ bac $ bcei $ ryu $ fxu bac investing finance</t>
  </si>
  <si>
    <t>Sat Dec 26 09:36:21 +0000 2015</t>
  </si>
  <si>
    <t>sune sunedison , inc . last price URL $ sune $ vrsn $ bac $ dia sune share stocks</t>
  </si>
  <si>
    <t>Sun Dec 27 20:47:02 +0000 2015</t>
  </si>
  <si>
    <t>bac bank of america corp . investor opinions URL $ bac $ dcac $ ssri $ gild bac investing stockmarket</t>
  </si>
  <si>
    <t>Sun Dec 27 16:35:32 +0000 2015</t>
  </si>
  <si>
    <t>atvi activision blizzard inc . volume URL $ atvi $ bac $ mcd $ sri atvi tradeideas invest</t>
  </si>
  <si>
    <t>Sun Dec 27 15:34:07 +0000 2015</t>
  </si>
  <si>
    <t>bank of america pressured by low oil prices - sell now $ bac URL</t>
  </si>
  <si>
    <t>Mon Dec 28 22:30:59 +0000 2015</t>
  </si>
  <si>
    <t>rt AT_USER financial regulators on $ gs $ jpm $ bac $ c URL</t>
  </si>
  <si>
    <t>Mon Dec 28 17:38:36 +0000 2015</t>
  </si>
  <si>
    <t>$ bac $ ge $ kmi options have the highest open interest . free options screener . URL</t>
  </si>
  <si>
    <t>Mon Dec 28 16:00:38 +0000 2015</t>
  </si>
  <si>
    <t>watch financial services etfs this week URL etf financials banks $ xlf $ wfc $ jpm $ bac</t>
  </si>
  <si>
    <t>Mon Dec 28 22:45:15 +0000 2015</t>
  </si>
  <si>
    <t>bac bank of america corp . market cap URL $ bac $ md $ tap $ xly bac stocks finance</t>
  </si>
  <si>
    <t>Mon Dec 28 01:34:37 +0000 2015</t>
  </si>
  <si>
    <t>$ tbt recent news updated monday , december 28 , 2015 7:10 : 49 pm $ bac $ veu $ fxcm $ dcac URL</t>
  </si>
  <si>
    <t>Tue Dec 29 00:49:06 +0000 2015</t>
  </si>
  <si>
    <t>we know the ceos of $ jpm , $ c , $ bac , $ wfc , $ gs , $ aig all had prayer cubicles in their office w / tiny statues of greenspan , bernanke &amp; a printing press</t>
  </si>
  <si>
    <t>Tue Dec 29 17:03:20 +0000 2015</t>
  </si>
  <si>
    <t>aria ariad pharmaceuticals , inc . eod data URL $ aria $ skx $ bac $ cat aria stocks finance</t>
  </si>
  <si>
    <t>Tue Dec 29 00:33:33 +0000 2015</t>
  </si>
  <si>
    <t>dal velocityshares 3x inverse natural gas etn ideas URL $ dal $ oclr $ bac $ googl dal stock pennystocks</t>
  </si>
  <si>
    <t>Tue Dec 29 20:36:08 +0000 2015</t>
  </si>
  <si>
    <t>$ bac percent change updated tuesday , december 29 , 2015 2:59 : 23 pm $ chk $ tip $ brcm $ hd URL</t>
  </si>
  <si>
    <t>Tue Dec 29 20:15:10 +0000 2015</t>
  </si>
  <si>
    <t>$ gpro recent news updated tuesday , december 29 , 2015 10:59 : 23 am $ aa $ xly $ iwm $ bac URL</t>
  </si>
  <si>
    <t>Tue Dec 29 16:12:34 +0000 2015</t>
  </si>
  <si>
    <t>scty proshares ultra short s &amp; p 500 day high URL $ scty $ bac $ cldx $ hou.to scty finance stock</t>
  </si>
  <si>
    <t>Wed Dec 30 17:46:33 +0000 2015</t>
  </si>
  <si>
    <t>hes hess corp . short sales URL $ hes $ bac $ gmcr $ scty hes investing finance</t>
  </si>
  <si>
    <t>Wed Dec 30 10:44:04 +0000 2015</t>
  </si>
  <si>
    <t>why access a ticker when you can access a group of tickers $ bbry $ gpro $ bac URL</t>
  </si>
  <si>
    <t>Wed Dec 30 00:34:53 +0000 2015</t>
  </si>
  <si>
    <t>nem netflix , inc . ask URL $ nem $ bac $ amgn $ tqqq nem finance share</t>
  </si>
  <si>
    <t>Wed Dec 30 06:45:08 +0000 2015</t>
  </si>
  <si>
    <t>mo altria group inc . last price URL $ mo $ bac $ hsy $ fnma mo tradeideas pennystocks</t>
  </si>
  <si>
    <t>Wed Dec 30 09:44:34 +0000 2015</t>
  </si>
  <si>
    <t>these were the five most dominant tech companies of 2015 $ fb $ twtr $ lnkd $ bac wlst URL … URL</t>
  </si>
  <si>
    <t>Wed Dec 30 01:55:04 +0000 2015</t>
  </si>
  <si>
    <t>when will bank of america monetize all those deposits ? URL $ bac</t>
  </si>
  <si>
    <t>Wed Dec 30 11:07:58 +0000 2015</t>
  </si>
  <si>
    <t>nat norbord inc . volume URL $ nat $ sblk $ tqqq $ bac nat stockmarket pennystocks</t>
  </si>
  <si>
    <t>Thu Dec 31 14:42:34 +0000 2015</t>
  </si>
  <si>
    <t>$ bac 17.01 i was telling this will touch 17 from wednesday easy 200 % gains who took this trade $ bac 17 p</t>
  </si>
  <si>
    <t>Thu Dec 31 13:12:11 +0000 2015</t>
  </si>
  <si>
    <t>chartguy 89 : bac -0.06 % stock charts $ bac bank of america URL</t>
  </si>
  <si>
    <t>Thu Dec 31 18:13:04 +0000 2015</t>
  </si>
  <si>
    <t>symc symantec corp . dividend URL $ symc $ kgi.to $ bac $ bidu symc stockmarket stocks</t>
  </si>
  <si>
    <t>Thu Dec 31 04:48:35 +0000 2015</t>
  </si>
  <si>
    <t>rt AT_USER current market screenshot $ aapl $ amzn $ jnj $ fb $ ge $ bac $ dd $ c $ dis $ t $ vz $ nke $ ko $ pep URL</t>
  </si>
  <si>
    <t>Thu Dec 31 19:45:46 +0000 2015</t>
  </si>
  <si>
    <t>my 2 top stock picks for 2016 URL $ f $ bac</t>
  </si>
  <si>
    <t>Thu Dec 31 15:19:25 +0000 2015</t>
  </si>
  <si>
    <t>rt AT_USER vet.to vermilion energy inc . e . p . s . URL $ vet.to $ bac $ labu $ qrvo vet.to finance stockmarket</t>
  </si>
  <si>
    <t>Thu Dec 31 16:14:51 +0000 2015</t>
  </si>
  <si>
    <t>traders buy bank of america $ bac on weakness URL</t>
  </si>
  <si>
    <t>Thu Dec 31 12:22:12 +0000 2015</t>
  </si>
  <si>
    <t>dow stocks trend $ axp $ utx $ csco $ ko $ hd $ dis $ v $ ibm $ dd $ intc $ jpm $ unh $ trv $ mrk $ mmm $ ge $ gs $ msft $ cat @ URL</t>
  </si>
  <si>
    <t>Wed Jan 01 00:00:48 +0000 2014</t>
  </si>
  <si>
    <t>JPM</t>
  </si>
  <si>
    <t>saw some big orders into the close on $ kors $ v $ aig $ jpm</t>
  </si>
  <si>
    <t>Thu Jan 02 21:16:02 +0000 2014</t>
  </si>
  <si>
    <t>$ s showing on my streamers $ rad $ jpm $ auy $ orcl $ twtr URL</t>
  </si>
  <si>
    <t>Fri Jan 03 15:41:18 +0000 2014</t>
  </si>
  <si>
    <t>weekly dow stocks trend $ dis $ wmt $ hd $ gs $ v $ intc $ ibm $ utx $ vz $ unh $ t $ msft $ axp $ jpm $ mrk $ csco $ ko $ cvx @ URL</t>
  </si>
  <si>
    <t>Fri Jan 03 11:01:06 +0000 2014</t>
  </si>
  <si>
    <t>$ jpm - whitewave foods obtains $ 500 million loan for earthbound buyout -&gt; URL stock stocks stockaction</t>
  </si>
  <si>
    <t>Fri Jan 03 23:21:33 +0000 2014</t>
  </si>
  <si>
    <t>feldstein to summers forecast quickening u . s . growth this year $ jpm URL</t>
  </si>
  <si>
    <t>Sun Jan 05 16:41:52 +0000 2014</t>
  </si>
  <si>
    <t>$ jpm [ video ] tech stocks lead retreat from early highs , mw &amp; josb buck trend URL</t>
  </si>
  <si>
    <t>Mon Jan 06 17:43:09 +0000 2014</t>
  </si>
  <si>
    <t>$ jpm jpmorgan nears $ 2 bln settlement in a case tied to madoff nyt URL</t>
  </si>
  <si>
    <t>Mon Jan 06 05:34:07 +0000 2014</t>
  </si>
  <si>
    <t>it looks like $ jpm is paying $ 1.7 b for violations of bsa relating to madoff . criminal charges ? nope . toobigtojail</t>
  </si>
  <si>
    <t>Tue Jan 07 14:30:33 +0000 2014</t>
  </si>
  <si>
    <t>$ jpm stock keeps rising despite paying total fines larger than 80 % of any of s &amp; p 500 companies ' gross profits for 2013 wtf</t>
  </si>
  <si>
    <t>Tue Jan 07 14:37:40 +0000 2014</t>
  </si>
  <si>
    <t>rt AT_USER are wall street banks using shareholder money to avoid jail ? $ jpm paying $ 1.8 billion over bernie madoff admits criminal act b …</t>
  </si>
  <si>
    <t>Tue Jan 07 14:40:36 +0000 2014</t>
  </si>
  <si>
    <t>j . p . morgan officials excluded from penalties in madoff deal $ jpm URL jeaaud # pm810gsc</t>
  </si>
  <si>
    <t>Tue Jan 07 03:09:12 +0000 2014</t>
  </si>
  <si>
    <t>sudipta sen doesnt work for $ jpm so obviously he is arrested now .</t>
  </si>
  <si>
    <t>Tue Jan 07 20:52:52 +0000 2014</t>
  </si>
  <si>
    <t>$ jpm admitted to criminal charges per AT_USER do your banking with criminals or those who hire them repeatedly ?</t>
  </si>
  <si>
    <t>Tue Jan 07 15:06:05 +0000 2014</t>
  </si>
  <si>
    <t>rt AT_USER great take on $ jpm as the untouchable bank from AT_USER URL</t>
  </si>
  <si>
    <t>Wed Jan 08 20:33:50 +0000 2014</t>
  </si>
  <si>
    <t>rt AT_USER if you can overlook the unsavory ties to bernie madoff , $ jpm is a worthy investment in 2014 ( jefferies ) URL</t>
  </si>
  <si>
    <t>Wed Jan 08 17:44:32 +0000 2014</t>
  </si>
  <si>
    <t>zephyr : early movers : $ jpm , $ twtr , $ mcd , $ f , $ stz , $ s , : zephyr URL</t>
  </si>
  <si>
    <t>Wed Jan 08 13:31:47 +0000 2014</t>
  </si>
  <si>
    <t>$ jpm j . p . morgans madoff warnings caught in silos URL</t>
  </si>
  <si>
    <t>Wed Jan 08 01:06:34 +0000 2014</t>
  </si>
  <si>
    <t>$ jpm 8 - k : legal reserves increased $ 400m in q4 ; madoff resolutions announced jan . 7 will reduce net income by approx $ 850m in q4</t>
  </si>
  <si>
    <t>Wed Jan 08 13:06:39 +0000 2014</t>
  </si>
  <si>
    <t>$ jpm jpmorgan to pay $ 2.6 bn for role in madoff ponzi fraud URL</t>
  </si>
  <si>
    <t>Tue Jan 07 23:36:10 +0000 2014</t>
  </si>
  <si>
    <t>$ jpm lawmakers demand more transparency in settlements URL</t>
  </si>
  <si>
    <t>Wed Jan 08 18:50:10 +0000 2014</t>
  </si>
  <si>
    <t>$ jpm madoff trustee to get $ 543 million in jpmorgan accord URL</t>
  </si>
  <si>
    <t>Wed Jan 08 04:35:48 +0000 2014</t>
  </si>
  <si>
    <t>if $ jpm keeps reserving $ $ for fines / penalties and the gov't keeps taking it , when does this game end ?</t>
  </si>
  <si>
    <t>Wed Jan 08 03:28:41 +0000 2014</t>
  </si>
  <si>
    <t>yesterday's all-time highs : $ pcp $ ocr $ adsk $ dva $ pl $ q $ cacq $ mcrs $ qts $ zmh $ main $ col $ jpm $ asna $ lzb URL wallstreet</t>
  </si>
  <si>
    <t>Fri Jan 10 05:31:58 +0000 2014</t>
  </si>
  <si>
    <t>$ jpm - the 3 most important things to watch in the bank of america earnings r ... -&gt; URL stock stocks stockaction</t>
  </si>
  <si>
    <t>Fri Jan 10 12:30:45 +0000 2014</t>
  </si>
  <si>
    <t>$ jpm the whitewave foods company coverage initiated at jpmorgan chase &amp; co ... URL</t>
  </si>
  <si>
    <t>Fri Jan 10 00:12:12 +0000 2014</t>
  </si>
  <si>
    <t>$ jpm - j . p . morgan securities advisors recognized by on wall street -&gt; URL stock stocks stockaction</t>
  </si>
  <si>
    <t>Fri Jan 10 03:40:15 +0000 2014</t>
  </si>
  <si>
    <t>$ jpm - detsky mir said to join lenta in prepping russian ipos -&gt; URL stock stocks stockaction</t>
  </si>
  <si>
    <t>Fri Jan 10 21:06:42 +0000 2014</t>
  </si>
  <si>
    <t>$ gale on alert $ vwo $ jpm $ arna $ skto $ wynn URL</t>
  </si>
  <si>
    <t>Fri Jan 10 14:54:22 +0000 2014</t>
  </si>
  <si>
    <t>$ yrcw on alert $ mdbx $ bhp $ bmsn $ jpm $ anr URL</t>
  </si>
  <si>
    <t>Fri Jan 10 03:52:04 +0000 2014</t>
  </si>
  <si>
    <t>jpmorgan chase plans to exit prepaid card business | reuters $ jpm URL</t>
  </si>
  <si>
    <t>Sat Jan 11 00:33:04 +0000 2014</t>
  </si>
  <si>
    <t>$ jpm cramers mad money 11 earnings to watch in the week ahead ( 1/10 / 14 ) URL</t>
  </si>
  <si>
    <t>Sun Jan 12 12:47:04 +0000 2014</t>
  </si>
  <si>
    <t>$ jpm don't bet against jpmorgan URL</t>
  </si>
  <si>
    <t>Mon Jan 13 12:55:23 +0000 2014</t>
  </si>
  <si>
    <t>$ jpm we're about to find out if paying $ 20 billion in legal settlements even matters to jp morgan's bottom line URL</t>
  </si>
  <si>
    <t>Mon Jan 13 22:34:06 +0000 2014</t>
  </si>
  <si>
    <t>$ jpm - european shares seen higher after weak us jobs -&gt; URL stock stocks stockaction</t>
  </si>
  <si>
    <t>Mon Jan 13 06:27:05 +0000 2014</t>
  </si>
  <si>
    <t>the u . s . day ahead : big day for $ jpm ceo jamie dimon - here's why : URL AT_USER fed retail</t>
  </si>
  <si>
    <t>Mon Jan 13 21:30:49 +0000 2014</t>
  </si>
  <si>
    <t>$ jpm - earnings help europe shares higher ; debenhams gains -&gt; URL stock stocks stockaction</t>
  </si>
  <si>
    <t>Mon Jan 13 09:27:33 +0000 2014</t>
  </si>
  <si>
    <t>rt AT_USER $ jpm and $ wfc report earnings tomorrow . track them ( and others ) on our earnings wall : URL</t>
  </si>
  <si>
    <t>Tue Jan 14 08:28:52 +0000 2014</t>
  </si>
  <si>
    <t>rt AT_USER wall street awaits bank earnings season kick-off with jpmorgan chase $ jpm and wells fargo $ wfc : URL</t>
  </si>
  <si>
    <t>Tue Jan 14 10:58:57 +0000 2014</t>
  </si>
  <si>
    <t>$ jpm jpmorgan chase &amp; co . : jpmorgan returns to a profit in fourth quarter URL</t>
  </si>
  <si>
    <t>Tue Jan 14 19:31:50 +0000 2014</t>
  </si>
  <si>
    <t>rt AT_USER AT_USER AT_USER everyone has $ jpm as a beat beat &gt; &gt; $ jpm earnings ex-crime and punishment were $ 1.40 , a 7 cent beat .</t>
  </si>
  <si>
    <t>Tue Jan 14 12:18:35 +0000 2014</t>
  </si>
  <si>
    <t>$ jpm beats one down one to go . $ wfc ...</t>
  </si>
  <si>
    <t>Tue Jan 14 12:21:01 +0000 2014</t>
  </si>
  <si>
    <t>underwriting pendulum has swung to equity from debt . in q4 , $ jpm equity underwriting rev up 65 % yoy while debt underwriting rev down 19 % .</t>
  </si>
  <si>
    <t>Tue Jan 14 13:33:16 +0000 2014</t>
  </si>
  <si>
    <t>best information on stocks like $ mead $ ipxl $ jpm check out URL</t>
  </si>
  <si>
    <t>Tue Jan 14 19:05:34 +0000 2014</t>
  </si>
  <si>
    <t>rt AT_USER “ AT_USER $ jpm and $ wfc report earnings tuesday . track them ( and others ) on our earnings wall : URL</t>
  </si>
  <si>
    <t>Tue Jan 14 10:25:06 +0000 2014</t>
  </si>
  <si>
    <t>pre-market pulse : earnings in $ wfc &amp; $ jpm , traders buying $ yhoo protection . alan knuckman reports $ $ URL</t>
  </si>
  <si>
    <t>Tue Jan 14 14:13:25 +0000 2014</t>
  </si>
  <si>
    <t>rt AT_USER jpmc q4 results : asset management had increases in net income , revenue , aum URL AT_USER $ jpm uscomp</t>
  </si>
  <si>
    <t>Tue Jan 14 15:34:23 +0000 2014</t>
  </si>
  <si>
    <t>all's wells ? $ wfc earnings top forecasts . just like $ jpm . but stock not doing much . like $ jpm . and mortgage originations plunged . like $ jpm .</t>
  </si>
  <si>
    <t>Tue Jan 14 13:04:20 +0000 2014</t>
  </si>
  <si>
    <t>earnings announcements are starting to pick up ! this week the financial sector will be in the spotlight starting today with $ jpm and $ wfc</t>
  </si>
  <si>
    <t>Tue Jan 14 13:48:43 +0000 2014</t>
  </si>
  <si>
    <t>rt AT_USER $ jpm earnings ex-crime and punishment were $ 1.40 , a 7 cent beat . the real wolf of wall street will hold a conference ca …</t>
  </si>
  <si>
    <t>Tue Jan 14 12:06:50 +0000 2014</t>
  </si>
  <si>
    <t>[ podcast ] steiner : key takeaways from $ jpm's q4 earnings report URL via AT_USER</t>
  </si>
  <si>
    <t>Tue Jan 14 15:02:01 +0000 2014</t>
  </si>
  <si>
    <t>rt AT_USER j . p . morgan loses a crown : wells fargo is most profitable bank of 2013 URL $ wfc $ jpm</t>
  </si>
  <si>
    <t>Wed Jan 15 03:32:39 +0000 2014</t>
  </si>
  <si>
    <t>congrats , spectranetics presenting at 32nd annual $ jpm healthcare conference in sanfrancisco URL via AT_USER</t>
  </si>
  <si>
    <t>Wed Jan 15 00:01:18 +0000 2014</t>
  </si>
  <si>
    <t>rt AT_USER bernie madoff haunts jpmorgan's earnings URL $ jpm</t>
  </si>
  <si>
    <t>Wed Jan 15 00:05:42 +0000 2014</t>
  </si>
  <si>
    <t>rt AT_USER preet bharara no-commeting on whether $ jpm needs new mgt : " i have enough trouble doing my own job . " quotes of week URL</t>
  </si>
  <si>
    <t>Wed Jan 15 06:52:40 +0000 2014</t>
  </si>
  <si>
    <t>jpmorgan chase &amp; co . ( jpm ): jpmorgan : undervalued banking franchise with ... $ jpm URL</t>
  </si>
  <si>
    <t>Wed Jan 15 11:33:39 +0000 2014</t>
  </si>
  <si>
    <t>wow . great stock research on $ jns $ hcc $ ebay $ jpm check out URL</t>
  </si>
  <si>
    <t>Wed Jan 15 14:18:07 +0000 2014</t>
  </si>
  <si>
    <t>jpmorgan $ jpm stock sentiment bullish : URL image : URL</t>
  </si>
  <si>
    <t>Wed Jan 15 19:49:37 +0000 2014</t>
  </si>
  <si>
    <t>rt AT_USER $ jpm and $ wfc both show huge , expected drop in mortgage volumes . can we still be talking reserve releases ? really ?</t>
  </si>
  <si>
    <t>Thu Jan 16 01:45:01 +0000 2014</t>
  </si>
  <si>
    <t>rt AT_USER exclusive : jpmorgan's promised reforms in madoff settlement will be hidden from public view : URL $ jpm</t>
  </si>
  <si>
    <t>Thu Jan 16 21:26:12 +0000 2014</t>
  </si>
  <si>
    <t>$ jpm amlin given new gbx 390 price target at jpmorgan chase &amp; co . ( aml ) URL</t>
  </si>
  <si>
    <t>Thu Jan 16 20:24:11 +0000 2014</t>
  </si>
  <si>
    <t>$ jpm would you abandon bank of america on a deserted island ? URL</t>
  </si>
  <si>
    <t>Sun Jan 19 13:30:11 +0000 2014</t>
  </si>
  <si>
    <t>$ jpm analysis : u . s . bankers voice new optimism as businesses line up for lo ... URL</t>
  </si>
  <si>
    <t>Sun Jan 19 14:38:20 +0000 2014</t>
  </si>
  <si>
    <t>get the latest on $ ttc $ mni $ jbii $ jpm visit URL</t>
  </si>
  <si>
    <t>Sun Jan 19 16:40:13 +0000 2014</t>
  </si>
  <si>
    <t>stocks to hold onto $ ttmi $ aos $ seh $ jpm view now URL</t>
  </si>
  <si>
    <t>Tue Jan 21 05:58:37 +0000 2014</t>
  </si>
  <si>
    <t>$ jpm - 9 financial services companies whose employees are happiest -&gt; URL stock stocks stockaction</t>
  </si>
  <si>
    <t>Tue Jan 21 17:27:05 +0000 2014</t>
  </si>
  <si>
    <t>$ jpm blankfein to dimon laud nba ’ s elevator intimidator stern on exit URL</t>
  </si>
  <si>
    <t>Mon Jan 20 23:50:12 +0000 2014</t>
  </si>
  <si>
    <t>$ qld daily chart $ qld most recent stock chart and technical analysis . $ t $ grpn $ kors $ mux $ gmcr $ jpm URL URL</t>
  </si>
  <si>
    <t>Tue Jan 21 20:23:32 +0000 2014</t>
  </si>
  <si>
    <t>$ jpm jpmorgan in court as berlin transport disputes deal costs URL</t>
  </si>
  <si>
    <t>Wed Jan 22 16:33:06 +0000 2014</t>
  </si>
  <si>
    <t>$ jpm - [ video ] wall st . meets main st . on a brick oven pizza truck -&gt; URL stock stocks stockaction</t>
  </si>
  <si>
    <t>Wed Jan 22 01:30:45 +0000 2014</t>
  </si>
  <si>
    <t>are you investing in $ suss $ jpm $ stwd $ mnkd check out URL</t>
  </si>
  <si>
    <t>Thu Jan 23 02:41:47 +0000 2014</t>
  </si>
  <si>
    <t>... squawk box AT_USER 7m $ jpm's dimon : economy's starting to fire on all cylinders URL AT_USER exclusi …</t>
  </si>
  <si>
    <t>Thu Jan 23 11:36:47 +0000 2014</t>
  </si>
  <si>
    <t>$ jpm - morning agenda : jpmorgan ’ s chief gets a pay raise -&gt; URL stock stocks stockaction</t>
  </si>
  <si>
    <t>Fri Jan 24 13:51:15 +0000 2014</t>
  </si>
  <si>
    <t>$ jpm approaching that gap fill 55 i posted yest . it is area of interest to me - assuming it can hold there ; otherwise drops to 150 dema</t>
  </si>
  <si>
    <t>Fri Jan 24 18:03:20 +0000 2014</t>
  </si>
  <si>
    <t>rt AT_USER $ 20b in penalties vs big profits mt AT_USER fined billions , $ jpm approves raise for ceo dimon URL</t>
  </si>
  <si>
    <t>Fri Jan 24 15:36:39 +0000 2014</t>
  </si>
  <si>
    <t>rt AT_USER $ jpm filed a 13g on $ imrs for 10.9 % stake URL</t>
  </si>
  <si>
    <t>Fri Jan 24 19:51:51 +0000 2014</t>
  </si>
  <si>
    <t>jpmorgan boosts ceo dimon's pay by $ 8.5 m , granting $ 18.5 m incentive for 2013 . $ jpm URL</t>
  </si>
  <si>
    <t>Fri Jan 24 20:46:32 +0000 2014</t>
  </si>
  <si>
    <t>rt AT_USER fun fact : jamie dimon is still making less to run $ jpm then henrique de castro made to leave $ yhoo</t>
  </si>
  <si>
    <t>Fri Jan 24 17:45:44 +0000 2014</t>
  </si>
  <si>
    <t>$ jpm [ video ] j . p . morgans jamie dimon gets a raise , and more URL</t>
  </si>
  <si>
    <t>Fri Jan 24 21:27:34 +0000 2014</t>
  </si>
  <si>
    <t>rt AT_USER $ jpm -2.2 % is my 1 long i got back into too early this week ; easy one to stay long though - should beat beta from here</t>
  </si>
  <si>
    <t>Sat Jan 25 04:09:01 +0000 2014</t>
  </si>
  <si>
    <t>rt AT_USER the people who should be most vocal about the $ jpm ceo compensation process are its institutional investors . but instead , cri …</t>
  </si>
  <si>
    <t>Fri Jan 24 23:35:10 +0000 2014</t>
  </si>
  <si>
    <t>AT_USER finally , someone sticks up for bankers . totally agree with you ! jamie dimon is the most underpaid ceo since al capone . $ jpm</t>
  </si>
  <si>
    <t>Sun Jan 26 16:30:46 +0000 2014</t>
  </si>
  <si>
    <t>real daytraders are buying $ pvsp for profits waste trading $ rad $ jpm $ fb</t>
  </si>
  <si>
    <t>Sun Jan 26 22:42:15 +0000 2014</t>
  </si>
  <si>
    <t>$ jpm wolfson microelectronics given neutral rating at jpmorgan chase &amp; co . ( wlf ) URL</t>
  </si>
  <si>
    <t>Mon Jan 27 11:36:24 +0000 2014</t>
  </si>
  <si>
    <t>$ jpm seen paying ceo $ 34m award in ' 14 [ truth is , must feel they'll struggle 2 find a better ceo elsewhere ] URL</t>
  </si>
  <si>
    <t>Mon Jan 27 05:50:56 +0000 2014</t>
  </si>
  <si>
    <t>rt AT_USER today $ jpm's judy polzer &amp; bill smith are both speaking at the 20th annual beneficial owners ’ sec lending conf seclending</t>
  </si>
  <si>
    <t>Tue Jan 28 18:50:44 +0000 2014</t>
  </si>
  <si>
    <t>rt AT_USER bank cds spreads have widened to november levels : - URL $ gs , $ jpm URL</t>
  </si>
  <si>
    <t>Tue Jan 28 23:13:59 +0000 2014</t>
  </si>
  <si>
    <t>usa ~ { #biz 23 news } ~ # x $ nke &gt; +1.89 % &gt; +3.00 % $ cat &gt; +0.17 % &gt; +2.35 % $ utx &gt; +0.64 % &gt; +1.59 % $ jpm &gt; +1.15 % &gt; +1.45 % $ gs &gt; +1.02 % &gt; +1.25 %</t>
  </si>
  <si>
    <t>Thu Jan 30 17:54:12 +0000 2014</t>
  </si>
  <si>
    <t>$ jpm harmony gold mining downgraded by jpmorgan chase &amp; co . to " neutral " ( hmy ) URL</t>
  </si>
  <si>
    <t>Thu Jan 30 12:39:20 +0000 2014</t>
  </si>
  <si>
    <t>rt AT_USER lower pay at $ jpm and $ gs doesn't apply to ceos dimon or blankfein URL via AT_USER AT_USER</t>
  </si>
  <si>
    <t>Fri Jan 31 14:14:31 +0000 2014</t>
  </si>
  <si>
    <t>$ jpm jpmorgan says citrix ( ctxs ) undervalued URL</t>
  </si>
  <si>
    <t>Fri Jan 31 20:18:06 +0000 2014</t>
  </si>
  <si>
    <t>“ AT_USER on this list of top 100 banks in the world , a u . s . bank ( $ jpm ) doesn't appear until 6 : URL</t>
  </si>
  <si>
    <t>Sat Feb 01 03:25:53 +0000 2014</t>
  </si>
  <si>
    <t>rt AT_USER aluminum prices have now plunged to mid 2009 levels . folks rushing into $ aa on that $ jpm hype deserve whats coming</t>
  </si>
  <si>
    <t>Mon Feb 03 19:53:32 +0000 2014</t>
  </si>
  <si>
    <t>$ jpm jpmorgan nears commodities sale URL</t>
  </si>
  <si>
    <t>Wed Feb 05 20:21:18 +0000 2014</t>
  </si>
  <si>
    <t>rt AT_USER options traders will love these explosive returns webinar this wed URL $ c $ jpm</t>
  </si>
  <si>
    <t>Wed Feb 05 18:03:59 +0000 2014</t>
  </si>
  <si>
    <t>$ jpm newmont mining corp . downgraded by jpmorgan chase &amp; co . to neutral ( nem ) URL</t>
  </si>
  <si>
    <t>Wed Feb 05 20:13:05 +0000 2014</t>
  </si>
  <si>
    <t>$ jpm - jpmorgan chase to pay $ 614m over mortgage lending -&gt; URL stock stocks stockaction</t>
  </si>
  <si>
    <t>Wed Feb 05 01:30:07 +0000 2014</t>
  </si>
  <si>
    <t>rt AT_USER memo to jamie dimon : you are the hero of white-collar criminals . you got a raise for running a criminal enterprise . $ jpm</t>
  </si>
  <si>
    <t>Wed Feb 05 06:07:34 +0000 2014</t>
  </si>
  <si>
    <t>are you selling $ cfnl $ imuc $ rgc $ jpm click URL</t>
  </si>
  <si>
    <t>Thu Feb 06 17:43:45 +0000 2014</t>
  </si>
  <si>
    <t>$ jpm [ video ] mercuria likely to buy jpm commodities unit URL</t>
  </si>
  <si>
    <t>Thu Feb 06 08:49:15 +0000 2014</t>
  </si>
  <si>
    <t>free research on $ qnst $ xrx $ gdp $ jpm i suggest URL</t>
  </si>
  <si>
    <t>Thu Feb 06 12:09:26 +0000 2014</t>
  </si>
  <si>
    <t>stocks to sell $ lorl $ hfc $ tsys $ jpm must have URL</t>
  </si>
  <si>
    <t>Thu Feb 06 19:26:48 +0000 2014</t>
  </si>
  <si>
    <t>$ jpm - what has become of business journalism ? -&gt; URL stock stocks stockaction</t>
  </si>
  <si>
    <t>Wed Feb 05 23:04:01 +0000 2014</t>
  </si>
  <si>
    <t>$ jpm 2014 sochi olympics : how air bags made snowboarding and skiing tricks ... URL</t>
  </si>
  <si>
    <t>Sat Feb 08 03:04:05 +0000 2014</t>
  </si>
  <si>
    <t>get stock market reports on $ snh $ guid $ agen $ jpm must have URL</t>
  </si>
  <si>
    <t>Sun Feb 09 02:00:53 +0000 2014</t>
  </si>
  <si>
    <t>get research on $ dw $ mlr $ orbc $ jpm view now URL</t>
  </si>
  <si>
    <t>Sun Feb 09 18:19:27 +0000 2014</t>
  </si>
  <si>
    <t>5 outstanding dow components - february 2014 URL $ intc briankrzanich intel $ jpm $ cvx $ vz $ unh</t>
  </si>
  <si>
    <t>Sun Feb 09 12:03:06 +0000 2014</t>
  </si>
  <si>
    <t>$ jpm why these stocks are interesting : arcelormittal ( adr ) ( nyse : mt ) , jpmorgan ... URL</t>
  </si>
  <si>
    <t>Mon Feb 10 14:46:34 +0000 2014</t>
  </si>
  <si>
    <t>25 stocks to watch : URL : $ axp $ stj $ lh $ jpm $ ssri $ lqdt $ nok $ psmi $ pten $ sto $ lulu $ phh $ gluu $ ads $ tw stocks nasdaq</t>
  </si>
  <si>
    <t>Mon Feb 10 18:01:03 +0000 2014</t>
  </si>
  <si>
    <t>should you buy $ haup $ scl $ lmnx $ jpm must have URL</t>
  </si>
  <si>
    <t>Mon Feb 10 21:06:31 +0000 2014</t>
  </si>
  <si>
    <t>a lot of chinese ipo coming to market soon . great for $ c $ gs $ jpm</t>
  </si>
  <si>
    <t>Mon Feb 10 15:23:44 +0000 2014</t>
  </si>
  <si>
    <t>rt AT_USER $ jpm u . s . banks can match china ’ s for corruption any day URL</t>
  </si>
  <si>
    <t>Tue Feb 11 19:01:35 +0000 2014</t>
  </si>
  <si>
    <t>$ jpm - [ $ $ ] in dubai , fast food is big draw at the mall -&gt; URL stock stocks stockaction</t>
  </si>
  <si>
    <t>Mon Feb 10 23:53:33 +0000 2014</t>
  </si>
  <si>
    <t>ton of deals priced overnight secondaries $ opht $ irwd $ fsl $ csiq $ ato $ prgn , ipos $ tlmr $ flxn $ egrx bullmarket fees $ gs $ ms $ jpm</t>
  </si>
  <si>
    <t>Wed Feb 12 14:28:38 +0000 2014</t>
  </si>
  <si>
    <t>$ jpm making huge strides in the chart topics . banks moving forward positive numbers</t>
  </si>
  <si>
    <t>Thu Feb 13 20:19:33 +0000 2014</t>
  </si>
  <si>
    <t>jpmorgan chase &amp; co . : looting is not always illegal ! URL $ jpm</t>
  </si>
  <si>
    <t>Thu Feb 13 15:05:10 +0000 2014</t>
  </si>
  <si>
    <t>just got the 1929 1987 dow crash chart from $ jpm</t>
  </si>
  <si>
    <t>Fri Feb 14 17:20:28 +0000 2014</t>
  </si>
  <si>
    <t>shorts on watch list for next week $ jpm $ orly $ adbe $ scco</t>
  </si>
  <si>
    <t>Sat Feb 15 17:06:27 +0000 2014</t>
  </si>
  <si>
    <t>rt AT_USER aol isn't alone . many big companies squeeze 401 ( k ) plans URL $ jpm $ fb $ ibm</t>
  </si>
  <si>
    <t>Sat Feb 15 13:44:54 +0000 2014</t>
  </si>
  <si>
    <t>$ jpm fitch affirms jpm euro liquidity fund ; withdraws jpm euro government l ... URL</t>
  </si>
  <si>
    <t>Mon Feb 17 10:47:08 +0000 2014</t>
  </si>
  <si>
    <t>j . p . morgan employee falls to death in hong kong URL $ jpm</t>
  </si>
  <si>
    <t>Tue Feb 18 13:42:59 +0000 2014</t>
  </si>
  <si>
    <t>buy or sell ? $ jpm $ cyn $ siro $ fb click URL</t>
  </si>
  <si>
    <t>Tue Feb 18 01:19:13 +0000 2014</t>
  </si>
  <si>
    <t>$ jpm trading intern types incorrect character , henceforth prices to bounce off 5 - min 29 - ema instead of customary 20</t>
  </si>
  <si>
    <t>Tue Feb 18 14:00:19 +0000 2014</t>
  </si>
  <si>
    <t>rt AT_USER sorry , quoting from zerohedge here but this is crazy with re : $ jpm suicides . URL</t>
  </si>
  <si>
    <t>Tue Feb 18 21:48:04 +0000 2014</t>
  </si>
  <si>
    <t>rt AT_USER jp morgan and food stamps . altruism URL $ jpm URL</t>
  </si>
  <si>
    <t>Tue Feb 18 16:35:52 +0000 2014</t>
  </si>
  <si>
    <t>$ jpm what arrests on wall street mean for investors URL</t>
  </si>
  <si>
    <t>Wed Feb 19 00:36:06 +0000 2014</t>
  </si>
  <si>
    <t>get more info on $ jpm $ ihs $ cprt $ opk view now URL</t>
  </si>
  <si>
    <t>Wed Feb 19 02:31:34 +0000 2014</t>
  </si>
  <si>
    <t>$ jpm man falls from j . p . morgan building in hong kong URL</t>
  </si>
  <si>
    <t>Wed Feb 19 13:40:44 +0000 2014</t>
  </si>
  <si>
    <t>rt AT_USER AT_USER no frontrunning or insider-trading here : number of days in which $ jpm lost money in all of 2013 is 0 h …</t>
  </si>
  <si>
    <t>Thu Feb 20 19:31:58 +0000 2014</t>
  </si>
  <si>
    <t>$ jpm - facebook to buy whatsapp for $ 19 billion -&gt; URL stock stocks stockaction</t>
  </si>
  <si>
    <t>Thu Feb 20 01:30:02 +0000 2014</t>
  </si>
  <si>
    <t>rt AT_USER $ jpm is proud to support AT_USER helping students &amp; start-ups in italy understand the potential of entrepreneurship .</t>
  </si>
  <si>
    <t>Thu Feb 20 16:05:55 +0000 2014</t>
  </si>
  <si>
    <t>rt AT_USER two steps forward and one step back for the federal reserve URL fair comment AT_USER $ jpm more idio …</t>
  </si>
  <si>
    <t>Thu Feb 20 16:48:12 +0000 2014</t>
  </si>
  <si>
    <t>whoa , that's 5x $ jpm's : " nicktimiraos fannie mae reported $ 84 billion annual profit for 2013 URL URL</t>
  </si>
  <si>
    <t>Fri Feb 21 14:09:48 +0000 2014</t>
  </si>
  <si>
    <t>$ jpm - morgan stanley gets a whatsapp bounce , but j . p . morgan still no . 1 -&gt; URL stock stocks stockaction</t>
  </si>
  <si>
    <t>Sat Feb 22 21:02:26 +0000 2014</t>
  </si>
  <si>
    <t>jpm stock charts sunday , february 23 , 2014 at 4:07 : 19 pm $ jpm last : +0.03 1 month chart 3 month chart 6 month URL</t>
  </si>
  <si>
    <t>Sun Feb 23 21:07:30 +0000 2014</t>
  </si>
  <si>
    <t>$ jpm rogers communications lowered to “ neutral ” at jpmorgan chase &amp; co . ( rci ) URL</t>
  </si>
  <si>
    <t>Mon Feb 24 21:40:37 +0000 2014</t>
  </si>
  <si>
    <t>Mon Feb 24 07:36:13 +0000 2014</t>
  </si>
  <si>
    <t>rt AT_USER biggest risk to market ? walking home &amp; being hit by $ jpm guys throwing themselves out of windows tomsosnoff AT_USER</t>
  </si>
  <si>
    <t>Tue Feb 25 21:40:53 +0000 2014</t>
  </si>
  <si>
    <t>$ jpm ideology became the fed's biggest foe during the 2008 financial crisis URL</t>
  </si>
  <si>
    <t>Tue Feb 25 13:34:58 +0000 2014</t>
  </si>
  <si>
    <t>$ jpm brief-jpmorgan chase expects reserve releases URL</t>
  </si>
  <si>
    <t>Tue Feb 25 17:00:24 +0000 2014</t>
  </si>
  <si>
    <t>jpmorgan's popped their own bubble , now they're laying people off ; bad sign for big banks ? $ jpm . n</t>
  </si>
  <si>
    <t>Tue Feb 25 14:55:42 +0000 2014</t>
  </si>
  <si>
    <t>this one weird trick $ jpm used to lose weight and keep moving forward . URL</t>
  </si>
  <si>
    <t>Tue Feb 25 22:38:03 +0000 2014</t>
  </si>
  <si>
    <t>$ jpm what wall street is saying about jpmorgan's investor day URL</t>
  </si>
  <si>
    <t>Wed Feb 26 17:55:08 +0000 2014</t>
  </si>
  <si>
    <t>AT_USER AT_USER AT_USER jpmorgan chase employee third to die in string of company deaths URL $ jpm</t>
  </si>
  <si>
    <t>Tue Feb 25 23:08:37 +0000 2014</t>
  </si>
  <si>
    <t>$ jpm could have $ 30bn war chest by 2015 . will shareholders benefit ? URL URL via AT_USER</t>
  </si>
  <si>
    <t>Wed Feb 26 11:18:35 +0000 2014</t>
  </si>
  <si>
    <t>AT_USER perhaps the banks can make a move today given recent weakness . $ jpm said will make $ 25bil a yr , buybacks / divds contine</t>
  </si>
  <si>
    <t>Wed Feb 26 15:12:13 +0000 2014</t>
  </si>
  <si>
    <t>wtf ! “ AT_USER j . p . morgan $ jpm announced plans to cut a net 5,000 jobs in 2014 - - that's 2 % of its workforce : URL</t>
  </si>
  <si>
    <t>Wed Feb 26 03:50:15 +0000 2014</t>
  </si>
  <si>
    <t>get stock market reports on $ mrk $ sndk $ midd $ jpm $ goog nse URL</t>
  </si>
  <si>
    <t>Wed Feb 26 10:56:22 +0000 2014</t>
  </si>
  <si>
    <t>AT_USER AT_USER AT_USER AT_USER didn't know alex moonlights as a comedian . wonder if $ jpm threwin " punitive damages " too</t>
  </si>
  <si>
    <t>Wed Feb 26 16:54:38 +0000 2014</t>
  </si>
  <si>
    <t>9 dogs of the dow seek 10 % to 17 % february upsides URL $ csco cisco $ cvx $ ge $ intc $ jnj $ jpm $ ko $ mcd $ msft $ pfe $ pg</t>
  </si>
  <si>
    <t>Thu Feb 27 16:57:22 +0000 2014</t>
  </si>
  <si>
    <t>$ jpm jpmorgans slimmer ambitions URL</t>
  </si>
  <si>
    <t>Thu Feb 27 06:17:08 +0000 2014</t>
  </si>
  <si>
    <t>$ jpm moves-standard chartered , jpmorgan chase , j safra sarasin URL</t>
  </si>
  <si>
    <t>Thu Feb 27 15:12:41 +0000 2014</t>
  </si>
  <si>
    <t>$ jpm avago technologies given new $ 47.00 price target at jpmorgan chase &amp; co ... URL</t>
  </si>
  <si>
    <t>Fri Feb 28 20:48:18 +0000 2014</t>
  </si>
  <si>
    <t>$ jpm - goldman faces fresh probe , cuts legal cost estimate -&gt; URL stock stocks stockaction</t>
  </si>
  <si>
    <t>Fri Feb 28 19:27:30 +0000 2014</t>
  </si>
  <si>
    <t>$ jpm halliburton company price target increased to $ 77.00 by analysts at jpmorgan ... URL</t>
  </si>
  <si>
    <t>Fri Feb 28 20:21:34 +0000 2014</t>
  </si>
  <si>
    <t>rbs rating reiterated by jpmorgan chase &amp; co . ( rbs ) $ jpm URL</t>
  </si>
  <si>
    <t>Fri Feb 28 14:52:49 +0000 2014</t>
  </si>
  <si>
    <t>$ jpm darden uses lobster claws on critical analysts URL</t>
  </si>
  <si>
    <t>Fri Feb 28 17:31:18 +0000 2014</t>
  </si>
  <si>
    <t>sell the banks now ! $ wc , $ gs , $ jpm burn baby burn , disco inferno URL</t>
  </si>
  <si>
    <t>Mon Mar 03 17:10:55 +0000 2014</t>
  </si>
  <si>
    <t>movers and shakers : trading on major news : $ tgt $ hov $ xom $ swhc $ petm $ hon $ csiq $ yhoo $ t $ bby $ cvx $ jcp $ qcom $ rsh $ jpm trader analyst</t>
  </si>
  <si>
    <t>Thu Mar 06 07:01:08 +0000 2014</t>
  </si>
  <si>
    <t>$ jpm news alert : URL updated options view : URL all options views : URL</t>
  </si>
  <si>
    <t>rt AT_USER unemployment - jobs report worse than it looks : $ spy $ jpm $ ms $ cs $ uso - - URL</t>
  </si>
  <si>
    <t>Fri Mar 07 20:22:24 +0000 2014</t>
  </si>
  <si>
    <t>$ jpm wells fargo , hsbc to settle insurance lawsuit URL</t>
  </si>
  <si>
    <t>Fri Mar 07 20:34:05 +0000 2014</t>
  </si>
  <si>
    <t>$ jpm [ video ] making money on jpm URL</t>
  </si>
  <si>
    <t>Fri Mar 07 23:51:10 +0000 2014</t>
  </si>
  <si>
    <t>Sat Mar 08 16:05:50 +0000 2014</t>
  </si>
  <si>
    <t>Sat Mar 08 09:58:00 +0000 2014</t>
  </si>
  <si>
    <t>Sat Mar 08 20:18:08 +0000 2014</t>
  </si>
  <si>
    <t>$ jpm dow today : jpmorgan chase ( jpm ) higher URL</t>
  </si>
  <si>
    <t>Sat Mar 08 05:52:03 +0000 2014</t>
  </si>
  <si>
    <t>Fri Mar 07 23:13:51 +0000 2014</t>
  </si>
  <si>
    <t>Sat Mar 08 01:47:11 +0000 2014</t>
  </si>
  <si>
    <t>Sat Mar 08 02:07:36 +0000 2014</t>
  </si>
  <si>
    <t>Sun Mar 09 04:57:41 +0000 2014</t>
  </si>
  <si>
    <t>Sun Mar 09 03:57:34 +0000 2014</t>
  </si>
  <si>
    <t>Sat Mar 08 23:36:37 +0000 2014</t>
  </si>
  <si>
    <t>$ jpm - jpmorgan chase &amp; co . - socialmedia love up 144 % today - URL</t>
  </si>
  <si>
    <t>Sun Mar 09 09:28:21 +0000 2014</t>
  </si>
  <si>
    <t>Sun Mar 09 07:40:18 +0000 2014</t>
  </si>
  <si>
    <t>rt AT_USER $ v $ ma strong , $ jpm $ c $ gs weak ”</t>
  </si>
  <si>
    <t>Tue Mar 11 15:49:44 +0000 2014</t>
  </si>
  <si>
    <t>stocks to hold onto $ mkc $ jci $ jpm $ yod worth a look URL</t>
  </si>
  <si>
    <t>Wed Mar 12 20:35:40 +0000 2014</t>
  </si>
  <si>
    <t>income inequality , parasites , and the role of the financial sector URL $ jpm stocks</t>
  </si>
  <si>
    <t>Thu Mar 13 17:18:35 +0000 2014</t>
  </si>
  <si>
    <t>$ jpm - [ video ] how commodities play into emerging market success -&gt; URL stock stocks stockaction</t>
  </si>
  <si>
    <t>Thu Mar 13 09:34:08 +0000 2014</t>
  </si>
  <si>
    <t>$ jpm jpmorgan chase &amp; co files sec form 8 - k , other events , financial statem ... URL</t>
  </si>
  <si>
    <t>Sat Mar 15 00:27:38 +0000 2014</t>
  </si>
  <si>
    <t>stocks to buy $ alb $ jpm $ kbr $ cadx must see URL</t>
  </si>
  <si>
    <t>Sun Mar 16 14:44:04 +0000 2014</t>
  </si>
  <si>
    <t>bain and advent in exclusive talks to buy card payment firm nets URL $ ato $ jpm $ danske $ dnb $ nda</t>
  </si>
  <si>
    <t>Mon Mar 17 19:20:03 +0000 2014</t>
  </si>
  <si>
    <t>couple of stocks to watch $ jpm $ pl $ mcy $ goog visit URL</t>
  </si>
  <si>
    <t>Mon Mar 17 20:51:33 +0000 2014</t>
  </si>
  <si>
    <t>keeping my eye on $ jpm $ luv $ int $ gain must have URL</t>
  </si>
  <si>
    <t>Mon Mar 17 09:22:00 +0000 2014</t>
  </si>
  <si>
    <t>Tue Mar 18 16:41:35 +0000 2014</t>
  </si>
  <si>
    <t>$ jpm jpmorgan chase declares common stock dividend URL</t>
  </si>
  <si>
    <t>Tue Mar 18 17:36:34 +0000 2014</t>
  </si>
  <si>
    <t>rt AT_USER jpmorgan fetches $ 3.5 b for commodities business URL $ jpm</t>
  </si>
  <si>
    <t>Wed Mar 19 22:02:29 +0000 2014</t>
  </si>
  <si>
    <t>rt AT_USER news you can use ahead of the fed $ fxi $ ewj $ spy $ chl $ sne $ tm $ uso $ cl_f $ tf_f $ cl_f $ fig $ bitcn $ jpm - - URL</t>
  </si>
  <si>
    <t>Wed Mar 19 14:46:39 +0000 2014</t>
  </si>
  <si>
    <t>Wed Mar 19 14:51:24 +0000 2014</t>
  </si>
  <si>
    <t>Wed Mar 19 13:14:33 +0000 2014</t>
  </si>
  <si>
    <t>$ jpm jpmorgan chase &amp; co . ( jpm ) news : 2 reasons why i am skeptical about ... URL</t>
  </si>
  <si>
    <t>Wed Mar 19 10:15:47 +0000 2014</t>
  </si>
  <si>
    <t>Wed Mar 19 15:18:52 +0000 2014</t>
  </si>
  <si>
    <t>Wed Mar 19 15:27:22 +0000 2014</t>
  </si>
  <si>
    <t>rt AT_USER amid scrutiny from regulators , $ jpm is selling commodities unit to a swiss firm for $ 3.5 b URL URL</t>
  </si>
  <si>
    <t>Wed Mar 19 14:42:47 +0000 2014</t>
  </si>
  <si>
    <t>Wed Mar 19 13:53:31 +0000 2014</t>
  </si>
  <si>
    <t>$ jpm pharma firms in focus and other stocks 2watch URL</t>
  </si>
  <si>
    <t>Thu Mar 20 14:31:35 +0000 2014</t>
  </si>
  <si>
    <t>$ jpm - what is mercuria ? -&gt; URL stock stocks stockaction</t>
  </si>
  <si>
    <t>Thu Mar 20 03:51:15 +0000 2014</t>
  </si>
  <si>
    <t>$ jpm this ex-wall street trader thinks shes nailed it URL</t>
  </si>
  <si>
    <t>Thu Mar 20 17:11:04 +0000 2014</t>
  </si>
  <si>
    <t>$ jpm up over 3 % ? $ gs at least a few more points to run ... could even make 52 wk highs .</t>
  </si>
  <si>
    <t>Thu Mar 20 18:01:42 +0000 2014</t>
  </si>
  <si>
    <t>$ jpm abbvie price target increased to $ 55.00 by analysts at jpmorgan chase &amp; co ... URL</t>
  </si>
  <si>
    <t>Thu Mar 20 13:52:18 +0000 2014</t>
  </si>
  <si>
    <t>$ jpm - 5 stocks that dominated the rally on thursday -&gt; URL stock stocks stockaction</t>
  </si>
  <si>
    <t>Thu Mar 20 20:42:34 +0000 2014</t>
  </si>
  <si>
    <t>Thu Mar 20 02:59:53 +0000 2014</t>
  </si>
  <si>
    <t>$ jpm jpmorgan commodities sale shows trading ’ s opacity URL</t>
  </si>
  <si>
    <t>Thu Mar 20 12:19:05 +0000 2014</t>
  </si>
  <si>
    <t>dow today : jpmorgan chase ( jpm ) leads the day higher , visa ( v ) lags $ jpm URL</t>
  </si>
  <si>
    <t>Thu Mar 20 22:57:52 +0000 2014</t>
  </si>
  <si>
    <t>rt AT_USER after the stress tests : $ jpm hits its highest level since 2000 . URL URL</t>
  </si>
  <si>
    <t>Fri Mar 21 17:41:32 +0000 2014</t>
  </si>
  <si>
    <t>i'm gonna tweet and expose you all until this market crashes AT_USER mattvdevil christinehogandevil morganjonessatansdaughter $ jpm</t>
  </si>
  <si>
    <t>Fri Mar 21 06:25:10 +0000 2014</t>
  </si>
  <si>
    <t>URL danrocks : $ jpm making some noise $ sbux $ intc $ ftr $ voya $ mng : danrocks URL URL</t>
  </si>
  <si>
    <t>Sat Mar 22 04:28:46 +0000 2014</t>
  </si>
  <si>
    <t>$ jpm - atp , private equity firms to buy danish-based payments company -&gt; URL stock stocks stockaction</t>
  </si>
  <si>
    <t>Mon Mar 24 09:21:10 +0000 2014</t>
  </si>
  <si>
    <t>$ jpm share trade into highs of the session URL</t>
  </si>
  <si>
    <t>Mon Mar 24 19:35:38 +0000 2014</t>
  </si>
  <si>
    <t>usa-les valeurs à suivre à wall street URL $ vc $ gm $ nus $ jpm $ pfg $ hlf $ panw $ aapl $ cmcsa $ msft $ csco</t>
  </si>
  <si>
    <t>Mon Mar 24 11:50:03 +0000 2014</t>
  </si>
  <si>
    <t>$ jpm “ AT_USER jpmorgan top china executive close to departing : wsj URL</t>
  </si>
  <si>
    <t>Mon Mar 24 01:00:26 +0000 2014</t>
  </si>
  <si>
    <t>update activevols open $ jpm may 17 $ 62.50 c - $ 60.00 p strangle = rav +10.51 = over earnings ! ! $ vix</t>
  </si>
  <si>
    <t>Mon Mar 24 15:00:04 +0000 2014</t>
  </si>
  <si>
    <t>52 - wk highs : • microsoft $ msft • jpmorgan $ jpm • $ jnj • caterpillar $ cat • $ dow chemical " pitched $ cat back in nov . feels good to see this .</t>
  </si>
  <si>
    <t>Tue Mar 25 16:24:12 +0000 2014</t>
  </si>
  <si>
    <t>jpmorgan chase : daniel pinto named sole chief executive officer of j . p . morgan &amp; rsquo ; s corporate &amp; investm ... URL $ jpm</t>
  </si>
  <si>
    <t>Tue Mar 25 12:05:27 +0000 2014</t>
  </si>
  <si>
    <t>cnbc : jamie dimon heir-apparent to leave jpmorgan : URL $ jpm</t>
  </si>
  <si>
    <t>Tue Mar 25 13:06:45 +0000 2014</t>
  </si>
  <si>
    <t>s &amp; p100 stocks trend $ jpm $ aapl $ exc $ bk $ wmt $ usb $ t $ all $ apa $ jnj $ msft $ mo $ c $ hal $ ibm $ slb $ emr $ cof @ URL</t>
  </si>
  <si>
    <t>Mon Mar 24 23:00:48 +0000 2014</t>
  </si>
  <si>
    <t>rt AT_USER truth " AT_USER madoff verdict further indicts jpm , sec and finra $ jpm URL</t>
  </si>
  <si>
    <t>Tue Mar 25 21:17:03 +0000 2014</t>
  </si>
  <si>
    <t>dimon's fang fang surreptitiously retires ; jp morgan again in possible violation of fcpa URL $ jpm</t>
  </si>
  <si>
    <t>Tue Mar 25 13:50:22 +0000 2014</t>
  </si>
  <si>
    <t>rt AT_USER cavanagh departure news taking the fig space by surprise . was seen as anointed one to lead $ jpm upon dimon's eventual exi …</t>
  </si>
  <si>
    <t>Tue Mar 25 12:36:36 +0000 2014</t>
  </si>
  <si>
    <t>$ jpm king digital 22.2 m share ipo priced at $ 22.50 URL</t>
  </si>
  <si>
    <t>Tue Mar 25 23:53:34 +0000 2014</t>
  </si>
  <si>
    <t>jpmorgan chase &amp; co . downgrades linn energy to neutral ( line ) $ jpm URL</t>
  </si>
  <si>
    <t>Wed Mar 26 12:43:54 +0000 2014</t>
  </si>
  <si>
    <t>changes coming for barron ’ s 400 etf URL $ bfor $ jpm $ sbux $ celg $ bwld $ krft $ lgf $ kkr $ atro</t>
  </si>
  <si>
    <t>Wed Mar 26 21:46:01 +0000 2014</t>
  </si>
  <si>
    <t>$ jpm - jpmorgan chase &amp; co . - socialmedia love up 24 % today - URL</t>
  </si>
  <si>
    <t>Wed Mar 26 15:02:38 +0000 2014</t>
  </si>
  <si>
    <t>$ jpm changes coming for barron ’ s 400 etf URL</t>
  </si>
  <si>
    <t>Wed Mar 26 11:49:18 +0000 2014</t>
  </si>
  <si>
    <t>$ jpm - midday movers : carnival , netlfix , pfizer &amp; more -&gt; URL stock stocks stockaction</t>
  </si>
  <si>
    <t>Wed Mar 26 03:34:16 +0000 2014</t>
  </si>
  <si>
    <t>$ jpm how stock act on news - jpmorgan chase &amp; co ( nyse : jpm ) , avanir ... URL</t>
  </si>
  <si>
    <t>Thu Mar 27 13:14:35 +0000 2014</t>
  </si>
  <si>
    <t>unesco syria vietnam laos cambodia india china who japan $ jpy $ jpm $ cny $ rub $ eur italy bangladesh korea URL</t>
  </si>
  <si>
    <t>Thu Mar 27 19:27:33 +0000 2014</t>
  </si>
  <si>
    <t>$ jpm is horrible into rallies</t>
  </si>
  <si>
    <t>Thu Mar 27 15:05:05 +0000 2014</t>
  </si>
  <si>
    <t>$ stt dividend increase and stock buyback . our top pick among custodian banks $ bk , $ c , $ jpm , $ ntrs URL</t>
  </si>
  <si>
    <t>Thu Mar 27 02:07:42 +0000 2014</t>
  </si>
  <si>
    <t>$ jpm - inogen gains in oxygen therapy by making innovations -&gt; URL stock stocks stockaction</t>
  </si>
  <si>
    <t>Thu Mar 27 02:10:16 +0000 2014</t>
  </si>
  <si>
    <t>AT_USER where did you read $ jpm had to reduce ?</t>
  </si>
  <si>
    <t>Thu Mar 27 03:35:12 +0000 2014</t>
  </si>
  <si>
    <t>$ jpm - jpmorgan chase &amp; co . - socialmedia love down 2 % today - URL</t>
  </si>
  <si>
    <t>Thu Mar 27 08:00:40 +0000 2014</t>
  </si>
  <si>
    <t>as if $ jpm has such a sterling reputation ' : comments of the week are live URL</t>
  </si>
  <si>
    <t>Fri Mar 28 16:50:59 +0000 2014</t>
  </si>
  <si>
    <t>$ jpm - jpmorgan chase &amp; co . - socialmedia love down 36 % today - URL</t>
  </si>
  <si>
    <t>Fri Mar 28 09:11:11 +0000 2014</t>
  </si>
  <si>
    <t>$ jpm fraternity chief feared for son as hazings spurred jpmorgan snub URL</t>
  </si>
  <si>
    <t>Sat Mar 29 08:06:07 +0000 2014</t>
  </si>
  <si>
    <t>are you looking for winners like $ mhfi $ rjf $ jpm $ blox overvalued URL</t>
  </si>
  <si>
    <t>Mon Mar 31 13:19:22 +0000 2014</t>
  </si>
  <si>
    <t>it's logically why the loss provisions are being released : credit improves and you release as much as you can to show that it has $ jpm</t>
  </si>
  <si>
    <t>Mon Mar 31 00:37:35 +0000 2014</t>
  </si>
  <si>
    <t>$ jpm - blythe masters ends 27 - year run at jpmorgan as bank sells commodities ... -&gt; URL stock stocks stockaction</t>
  </si>
  <si>
    <t>Wed Apr 02 19:49:33 +0000 2014</t>
  </si>
  <si>
    <t>$ jpm jpmorgan chase &amp; co . reiterates “ overweight ” rating for tate &amp; lyle plc ... URL</t>
  </si>
  <si>
    <t>Wed Apr 02 17:35:12 +0000 2014</t>
  </si>
  <si>
    <t>rt AT_USER " philanthropy is focusing passion , talent &amp; resources to make a difference in areas you care about most " - $ jpm ’ s AT_USER</t>
  </si>
  <si>
    <t>Wed Apr 02 16:08:24 +0000 2014</t>
  </si>
  <si>
    <t>rt AT_USER rt AT_USER boom . rt AT_USER breaking : jpmorgan commodities chief blythe masters to leave bank . $ jpm</t>
  </si>
  <si>
    <t>Wed Apr 02 16:43:42 +0000 2014</t>
  </si>
  <si>
    <t>rt AT_USER $ jpm bracing for another management reshuffle following exit of investment bank co-chief : URL ( via AT_USER</t>
  </si>
  <si>
    <t>Thu Apr 03 17:58:20 +0000 2014</t>
  </si>
  <si>
    <t>couple of stocks you should watch $ wlk $ alb $ jpm $ grpn view now URL</t>
  </si>
  <si>
    <t>Thu Apr 03 07:42:11 +0000 2014</t>
  </si>
  <si>
    <t>pinto likely to pare top ranks of $ jpm investment bank from two dozen to more like 10 or 15 ; blythe masters job is one he's expected to fill</t>
  </si>
  <si>
    <t>Thu Apr 03 16:50:52 +0000 2014</t>
  </si>
  <si>
    <t>state street rewards investors with $ 2.2 billion capital plan URL by trefis team $ stt $ bk $ jpm</t>
  </si>
  <si>
    <t>Thu Apr 03 14:01:39 +0000 2014</t>
  </si>
  <si>
    <t>big difference between mozilla and $ jpm in handling issues , huh ? a $ 1k donation from yrs back = gone . lose $ 6bn " hedging " = mulligan .</t>
  </si>
  <si>
    <t>Fri Apr 04 12:51:25 +0000 2014</t>
  </si>
  <si>
    <t>dow 30 stock roundup : . AT_USER gains on office for ipad , . AT_USER wins on big orders . $ jpm $ cvx $ adp $ ba $ msft URL</t>
  </si>
  <si>
    <t>Fri Apr 04 15:42:38 +0000 2014</t>
  </si>
  <si>
    <t>$ jpm jpmorgan chase &amp; co . reiterates overweight rating for jupiter fund ... URL</t>
  </si>
  <si>
    <t>Fri Apr 04 10:44:45 +0000 2014</t>
  </si>
  <si>
    <t>AT_USER " ... love or lust ... " was funny ☺ $ jpm</t>
  </si>
  <si>
    <t>Fri Apr 04 16:30:01 +0000 2014</t>
  </si>
  <si>
    <t>$ jpm when bond funds think outside the box URL</t>
  </si>
  <si>
    <t>Sat Apr 05 04:19:38 +0000 2014</t>
  </si>
  <si>
    <t>$ jpm stocks : brace yourself for ugly corporate earnings URL</t>
  </si>
  <si>
    <t>Sun Apr 06 14:04:07 +0000 2014</t>
  </si>
  <si>
    <t>no participation from finnies yet . $ c $ gs $ ms $ jpm</t>
  </si>
  <si>
    <t>Mon Apr 07 14:18:07 +0000 2014</t>
  </si>
  <si>
    <t>jpmorgan chase : corporate and investment bank chief recasts executive team URL $ jpm</t>
  </si>
  <si>
    <t>Mon Apr 07 18:00:02 +0000 2014</t>
  </si>
  <si>
    <t>$ jpm - us banks go to great lengths for the right agm venue -&gt; URL stock stocks stockaction</t>
  </si>
  <si>
    <t>Mon Apr 07 17:51:25 +0000 2014</t>
  </si>
  <si>
    <t>rt AT_USER will the markets continue to go down , or will it get a surge as we enter the earnings season ? $ jpm $ aa $ wfc URL</t>
  </si>
  <si>
    <t>Mon Apr 07 13:36:53 +0000 2014</t>
  </si>
  <si>
    <t>financials looking to bottom here .. $ fas $ gs $ c $ jpm</t>
  </si>
  <si>
    <t>Tue Apr 08 16:16:38 +0000 2014</t>
  </si>
  <si>
    <t>rt AT_USER $ jpm whats really behind the selling ; earnings season begins ; senate passes ... URL</t>
  </si>
  <si>
    <t>Tue Apr 08 16:43:18 +0000 2014</t>
  </si>
  <si>
    <t>rt AT_USER jpmorgan's dimon says u . s . banks healthy , europe lagging URL $ jpm</t>
  </si>
  <si>
    <t>Wed Apr 09 10:51:52 +0000 2014</t>
  </si>
  <si>
    <t>report friday before the open --&gt; jpmorgan , wells fargo face down revenue in q1 reports URL via AT_USER $ jpm $ wfc</t>
  </si>
  <si>
    <t>Wed Apr 09 16:10:49 +0000 2014</t>
  </si>
  <si>
    <t>not to mention crack purchases . :-) " AT_USER AT_USER must be correlation between customers who bank at $ jpm &amp; drive $ gm .</t>
  </si>
  <si>
    <t>Thu Apr 10 11:41:45 +0000 2014</t>
  </si>
  <si>
    <t>$ jpm u . s . feds hard line on funding to bring more pain to wall st URL</t>
  </si>
  <si>
    <t>Thu Apr 10 03:13:34 +0000 2014</t>
  </si>
  <si>
    <t>$ jpm notable companies reporting before tomorrow's open URL</t>
  </si>
  <si>
    <t>Thu Apr 10 19:38:05 +0000 2014</t>
  </si>
  <si>
    <t>$ jpm - new swap standards may drive up trade costs 92 - fold , increase risks -&gt; URL stock stocks stockaction</t>
  </si>
  <si>
    <t>Thu Apr 10 10:21:06 +0000 2014</t>
  </si>
  <si>
    <t>$ jpm received a new alert . find out why at URL stocks daytrading trading mkt nyse nasdaq markets 302</t>
  </si>
  <si>
    <t>Thu Apr 10 16:25:45 +0000 2014</t>
  </si>
  <si>
    <t>dimon channels dickens " it was the best of times [ for me ? ] , it was the worst of times [ for customers ? ] " $ jpm</t>
  </si>
  <si>
    <t>Thu Apr 10 09:51:21 +0000 2014</t>
  </si>
  <si>
    <t>rt AT_USER ceo pay at large banks is still below pre-financial crisis levels : URL $ gs $ jpm URL</t>
  </si>
  <si>
    <t>Fri Apr 11 17:43:47 +0000 2014</t>
  </si>
  <si>
    <t>top stocks bear trade ideas : $ vjet $ tecd $ wcg $ gps $ jpm $ nq $ bx $ laz $ spwr $ elli more URL</t>
  </si>
  <si>
    <t>Fri Apr 11 14:34:52 +0000 2014</t>
  </si>
  <si>
    <t>wall street ouvre en baisse après les résultats de jpmorgan URL $ jpm $ wfc $ comp $ s500 $ dji $ ndx</t>
  </si>
  <si>
    <t>Fri Apr 11 14:00:04 +0000 2014</t>
  </si>
  <si>
    <t>rt AT_USER jpmorgan misses estimates : URL $ jpm ( via AT_USER</t>
  </si>
  <si>
    <t>Fri Apr 11 11:24:03 +0000 2014</t>
  </si>
  <si>
    <t>rt AT_USER ilk bilanço moral bozdu URL $ jpm</t>
  </si>
  <si>
    <t>Fri Apr 11 12:42:34 +0000 2014</t>
  </si>
  <si>
    <t>$ jpm - [ video ] wells fargo beats bottom line even as mortgage activity drops -&gt; URL stock stocks stockaction</t>
  </si>
  <si>
    <t>Fri Apr 11 15:23:12 +0000 2014</t>
  </si>
  <si>
    <t>$ wfc stop will keep whole trade itm - would expect support at 47ish unless $ jpm continues spillover - just a day trade trading</t>
  </si>
  <si>
    <t>Fri Apr 11 13:30:48 +0000 2014</t>
  </si>
  <si>
    <t>in chat room , $ jpm watch break down on ... URL stocks forex $ fb $ twtr - URL</t>
  </si>
  <si>
    <t>Fri Apr 11 13:34:22 +0000 2014</t>
  </si>
  <si>
    <t>are you looking for winners like $ jpm $ luv $ do $ abx nse URL</t>
  </si>
  <si>
    <t>Fri Apr 11 08:14:20 +0000 2014</t>
  </si>
  <si>
    <t>ppi report + yesterday ’ s nasdaq $ comp selloff into the close , + $ jpm &amp; $ wfc earnings = interesting market open on tap AT_USER</t>
  </si>
  <si>
    <t>Fri Apr 11 12:49:31 +0000 2014</t>
  </si>
  <si>
    <t>rt AT_USER jpmorgan on profit drop - be relieved we aren't taking big risks URL $ jpm</t>
  </si>
  <si>
    <t>Fri Apr 11 21:21:34 +0000 2014</t>
  </si>
  <si>
    <t>$ jpm : [ video ] jpmorgan has been hit harder than most : ryan jpm URL</t>
  </si>
  <si>
    <t>Fri Apr 11 09:48:34 +0000 2014</t>
  </si>
  <si>
    <t>wells fargo &amp; co . had a great quarter . j . p . morgan chase &amp; co . had a lousy one says AT_USER : URL $ jpm $ wfc</t>
  </si>
  <si>
    <t>Fri Apr 11 16:24:56 +0000 2014</t>
  </si>
  <si>
    <t>$ jpm jpmorgan sees adjusted expense to be below $ 59b for 2014 : full story URL</t>
  </si>
  <si>
    <t>Fri Apr 11 12:32:17 +0000 2014</t>
  </si>
  <si>
    <t>rt AT_USER this week's free samples for you made 100 % on $ jpm , $ 18,700 on futures , $ 1,000 on $ sds , 93 % on $ xrt , more ideas @ http …</t>
  </si>
  <si>
    <t>Fri Apr 11 17:55:24 +0000 2014</t>
  </si>
  <si>
    <t>$ jpm - global markets-world equities fall on valuation fears , bonds gain -&gt; URL stock stocks stockaction</t>
  </si>
  <si>
    <t>Fri Apr 11 18:02:22 +0000 2014</t>
  </si>
  <si>
    <t>look people we knew $ jpm profits were going to decline some 15 % or more . i don't know why we needed earnings to finally write about it .</t>
  </si>
  <si>
    <t>Fri Apr 11 18:03:20 +0000 2014</t>
  </si>
  <si>
    <t>$ jpm - jpmorgan chase &amp; co files sec form 8 - k , regulation fd disclosure , fina ... -&gt; URL stock stocks stockaction</t>
  </si>
  <si>
    <t>Fri Apr 11 15:45:30 +0000 2014</t>
  </si>
  <si>
    <t>Fri Apr 11 17:13:11 +0000 2014</t>
  </si>
  <si>
    <t>rt AT_USER " cybersecurity ’ s a big deal , " and $ jpm's spending on it is " going to go up every year , " ceo dimon says . heartbleed</t>
  </si>
  <si>
    <t>Fri Apr 11 14:23:24 +0000 2014</t>
  </si>
  <si>
    <t>$ jpm - jpmorgan profit weaker than expected as trading revenue falls -&gt; URL stock stocks stockaction</t>
  </si>
  <si>
    <t>Fri Apr 11 19:32:22 +0000 2014</t>
  </si>
  <si>
    <t>huge drop in mtge banking revs . $ jpm</t>
  </si>
  <si>
    <t>Fri Apr 11 11:10:46 +0000 2014</t>
  </si>
  <si>
    <t>Fri Apr 11 20:50:05 +0000 2014</t>
  </si>
  <si>
    <t>$ jpm : greeces eurobank gets green light for 2.9 billion euro share issue jpm URL</t>
  </si>
  <si>
    <t>Sat Apr 12 15:00:11 +0000 2014</t>
  </si>
  <si>
    <t>Fri Apr 11 22:20:38 +0000 2014</t>
  </si>
  <si>
    <t>Sat Apr 12 14:03:48 +0000 2014</t>
  </si>
  <si>
    <t>jp morgan chase &amp; co ( jpm ) 55.30 $ jpm why jpmorgan chase and herbalife shares fell today jeremy bowman , the mo URL</t>
  </si>
  <si>
    <t>Sat Apr 12 03:29:02 +0000 2014</t>
  </si>
  <si>
    <t>Sat Apr 12 03:47:35 +0000 2014</t>
  </si>
  <si>
    <t>seeking the next hot pennystock $ jpm $ peg $ vfc $ arna stock URL</t>
  </si>
  <si>
    <t>Sat Apr 12 03:50:13 +0000 2014</t>
  </si>
  <si>
    <t>$ jpm : what is jamie dimon thinking ? jpm URL</t>
  </si>
  <si>
    <t>Sat Apr 12 17:37:04 +0000 2014</t>
  </si>
  <si>
    <t>Sat Apr 12 02:31:28 +0000 2014</t>
  </si>
  <si>
    <t>rt AT_USER flashbackfriday : we reported yday on AT_USER that $ jpm would likely disappoint and $ wfc would surprise to upside . URL</t>
  </si>
  <si>
    <t>Sat Apr 12 06:28:58 +0000 2014</t>
  </si>
  <si>
    <t>Sat Apr 12 05:51:46 +0000 2014</t>
  </si>
  <si>
    <t>Sat Apr 12 04:38:38 +0000 2014</t>
  </si>
  <si>
    <t>Sat Apr 12 02:58:03 +0000 2014</t>
  </si>
  <si>
    <t>Sat Apr 12 03:54:46 +0000 2014</t>
  </si>
  <si>
    <t>$ jpm : [ $ $ ] fortunes shift for wells fargo , j . p . morgan jpm URL</t>
  </si>
  <si>
    <t>Sat Apr 12 02:05:05 +0000 2014</t>
  </si>
  <si>
    <t>Sat Apr 12 10:20:17 +0000 2014</t>
  </si>
  <si>
    <t>Sat Apr 12 13:34:30 +0000 2014</t>
  </si>
  <si>
    <t>Sat Apr 12 10:53:11 +0000 2014</t>
  </si>
  <si>
    <t>Sat Apr 12 01:28:45 +0000 2014</t>
  </si>
  <si>
    <t>$ jpm the simple reason why warren buffett is successful URL</t>
  </si>
  <si>
    <t>Sun Apr 13 15:33:27 +0000 2014</t>
  </si>
  <si>
    <t>rt AT_USER last week's $ jpm earnings trade made 320 % on the options spread . live webcast tomorrow @ URL</t>
  </si>
  <si>
    <t>Mon Apr 14 18:24:18 +0000 2014</t>
  </si>
  <si>
    <t>Mon Apr 14 15:28:49 +0000 2014</t>
  </si>
  <si>
    <t>$ jpm us yields boosted after sizzling us retail data URL</t>
  </si>
  <si>
    <t>Mon Apr 14 12:55:31 +0000 2014</t>
  </si>
  <si>
    <t>Mon Apr 14 17:46:32 +0000 2014</t>
  </si>
  <si>
    <t>Mon Apr 14 17:47:22 +0000 2014</t>
  </si>
  <si>
    <t>Mon Apr 14 14:02:19 +0000 2014</t>
  </si>
  <si>
    <t>$ syk stock watchlist . dont be left behind $ jpm $ dgx $ ign visit URL</t>
  </si>
  <si>
    <t>Mon Apr 14 11:51:14 +0000 2014</t>
  </si>
  <si>
    <t>Mon Apr 14 21:04:20 +0000 2014</t>
  </si>
  <si>
    <t>Mon Apr 14 19:33:34 +0000 2014</t>
  </si>
  <si>
    <t>Mon Apr 14 14:46:54 +0000 2014</t>
  </si>
  <si>
    <t>$ jpm tiaa-cref to buy nuveen investments for $ 6.25 bln URL</t>
  </si>
  <si>
    <t>Mon Apr 14 15:44:05 +0000 2014</t>
  </si>
  <si>
    <t>Mon Apr 14 19:05:33 +0000 2014</t>
  </si>
  <si>
    <t>rest of banks not juiced at all by $ c earnings , but a bad $ jpm hit them all .</t>
  </si>
  <si>
    <t>Mon Apr 14 14:32:03 +0000 2014</t>
  </si>
  <si>
    <t>Mon Apr 14 13:54:01 +0000 2014</t>
  </si>
  <si>
    <t>$ jpm - citigroup ’ s stock is cheap , but should you buy it ? -&gt; URL stock stocks stockaction</t>
  </si>
  <si>
    <t>Mon Apr 14 16:42:17 +0000 2014</t>
  </si>
  <si>
    <t>Mon Apr 14 19:17:33 +0000 2014</t>
  </si>
  <si>
    <t>todays stocks you should be watching $ bf $ eqr $ jpm $ lgnd goto URL</t>
  </si>
  <si>
    <t>Mon Apr 14 06:40:44 +0000 2014</t>
  </si>
  <si>
    <t>Mon Apr 14 17:37:07 +0000 2014</t>
  </si>
  <si>
    <t>great stock newsletter you must have $ aee $ vz $ jpm $ s give it a try URL</t>
  </si>
  <si>
    <t>Tue Apr 15 16:50:52 +0000 2014</t>
  </si>
  <si>
    <t>Tue Apr 15 00:29:32 +0000 2014</t>
  </si>
  <si>
    <t>Tue Apr 15 01:35:24 +0000 2014</t>
  </si>
  <si>
    <t>Tue Apr 15 03:11:00 +0000 2014</t>
  </si>
  <si>
    <t>Tue Apr 15 10:39:30 +0000 2014</t>
  </si>
  <si>
    <t>Tue Apr 15 09:36:18 +0000 2014</t>
  </si>
  <si>
    <t>adding $ jpm long</t>
  </si>
  <si>
    <t>Tue Apr 15 13:32:57 +0000 2014</t>
  </si>
  <si>
    <t>Tue Apr 15 08:36:54 +0000 2014</t>
  </si>
  <si>
    <t>Tue Apr 15 01:08:38 +0000 2014</t>
  </si>
  <si>
    <t>Tue Apr 15 05:47:16 +0000 2014</t>
  </si>
  <si>
    <t>block trade : $ jpm 500,000 shares @ $ 54.72 [ 10:29 : 21 ]</t>
  </si>
  <si>
    <t>Wed Apr 16 14:29:22 +0000 2014</t>
  </si>
  <si>
    <t>sick and tired of losing money on $ csc $ jpm $ cms $ aapl give it a try URL</t>
  </si>
  <si>
    <t>Wed Apr 16 06:10:34 +0000 2014</t>
  </si>
  <si>
    <t>scty morningstar $ scty $ tfer $ luv $ jpm $ uup buy or sell opinion , chart , open , recent headlines , showing on my stre URL</t>
  </si>
  <si>
    <t>Thu Apr 17 13:25:00 +0000 2014</t>
  </si>
  <si>
    <t>$ jpm johnson &amp; johnson's “ neutral ” rating reaffirmed at jpmorgan chase &amp; co . ( jnj ) URL</t>
  </si>
  <si>
    <t>Thu Apr 17 06:39:04 +0000 2014</t>
  </si>
  <si>
    <t>URL danrocks : $ fdo hitting buzz $ jpm $ gld $ ghdx $ jpm $ peix : danrocks URL URL</t>
  </si>
  <si>
    <t>Thu Apr 17 17:33:47 +0000 2014</t>
  </si>
  <si>
    <t>$ jpm [ video ] money will flow back to banks : pro URL</t>
  </si>
  <si>
    <t>Thu Apr 17 10:42:06 +0000 2014</t>
  </si>
  <si>
    <t>$ jpm adtran given " neutral " rating at jpmorgan chase &amp; co . ( adtn ) URL</t>
  </si>
  <si>
    <t>Thu Apr 17 19:42:34 +0000 2014</t>
  </si>
  <si>
    <t>$ gnw bearish or bullish on these stocks $ jpm $ nwl $ opk research URL</t>
  </si>
  <si>
    <t>Sun Apr 20 19:37:19 +0000 2014</t>
  </si>
  <si>
    <t>todays movers to research $ amg $ jpm $ cnqr $ grpn investing URL</t>
  </si>
  <si>
    <t>Mon Apr 21 10:10:12 +0000 2014</t>
  </si>
  <si>
    <t>$ jpm august 16th options now available for jpmorgan chase ( jpm ) URL</t>
  </si>
  <si>
    <t>Tue Apr 22 05:29:09 +0000 2014</t>
  </si>
  <si>
    <t>awesome stock research on $ jpm $ hum $ mnst $ isrg economy URL</t>
  </si>
  <si>
    <t>Tue Apr 22 11:18:06 +0000 2014</t>
  </si>
  <si>
    <t>stocks to hold onto $ etn $ cbl $ jpm $ live research URL</t>
  </si>
  <si>
    <t>Tue Apr 22 20:35:29 +0000 2014</t>
  </si>
  <si>
    <t>$ jpm surprised me today , i seen it coming but not this soon .</t>
  </si>
  <si>
    <t>Tue Apr 22 18:50:03 +0000 2014</t>
  </si>
  <si>
    <t>$ jpm - settlement time for u . s . trades closer to being shortened -&gt; URL stock stocks stockaction</t>
  </si>
  <si>
    <t>Wed Apr 23 14:02:30 +0000 2014</t>
  </si>
  <si>
    <t>$ jpm - barclays may cut 7,500 at investment bank , bernstein says -&gt; URL stock stocks stockaction</t>
  </si>
  <si>
    <t>Wed Apr 23 08:21:15 +0000 2014</t>
  </si>
  <si>
    <t>$ jpm at &amp; t receives “ neutral ” rating from jpmorgan chase &amp; co . ( t ) URL</t>
  </si>
  <si>
    <t>Thu Apr 24 18:46:34 +0000 2014</t>
  </si>
  <si>
    <t>whats going on with $ bf $ sbux $ jpm $ vfc liquidity URL</t>
  </si>
  <si>
    <t>Fri Apr 25 14:43:46 +0000 2014</t>
  </si>
  <si>
    <t>rt AT_USER s &amp; p500 mega caps with the largest dividends : $ ge 3.3 % $ cvx 3.2 % $ pg 3.2 % $ jpm 2.9 % $ msft 2.81 % $ jnj 2.64 % $ xom 2.5 % $ wmt …</t>
  </si>
  <si>
    <t>Fri Apr 25 18:00:24 +0000 2014</t>
  </si>
  <si>
    <t>dow stocks trend $ wmt $ trv $ cat $ hd $ ba $ v $ axp $ gs $ csco $ mrk $ ge $ pg $ ko $ jnj $ cvx $ jpm $ mcd $ pfe $ xom $ unh @ URL</t>
  </si>
  <si>
    <t>Fri Apr 25 19:58:25 +0000 2014</t>
  </si>
  <si>
    <t>$ pran shares click here : URL also see : $ mu $ gm $ agnc $ jpm ~</t>
  </si>
  <si>
    <t>Sat Apr 26 14:32:14 +0000 2014</t>
  </si>
  <si>
    <t>$ jpm jpmorgan chase &amp; co . ( nyse : jpm ) to oversee $ 12 billion for resolution life URL</t>
  </si>
  <si>
    <t>Sat Apr 26 04:18:08 +0000 2014</t>
  </si>
  <si>
    <t>$ oc are you investing in $ jpm $ sbny $ fb money URL</t>
  </si>
  <si>
    <t>Sat Apr 26 10:20:58 +0000 2014</t>
  </si>
  <si>
    <t>keeping my eye on $ jpm $ dps $ arw $ gain economy URL</t>
  </si>
  <si>
    <t>Sun Apr 27 23:06:48 +0000 2014</t>
  </si>
  <si>
    <t>$ nem newmont mining corp ( nem ) 24.76 -1.69 ( -6.39 % ) $ jpm $ dang $ ssn URL</t>
  </si>
  <si>
    <t>Mon Apr 28 15:34:00 +0000 2014</t>
  </si>
  <si>
    <t>stocks you migh want to sell $ tmo $ jpm $ avy $ yod investing URL</t>
  </si>
  <si>
    <t>Mon Apr 28 08:11:58 +0000 2014</t>
  </si>
  <si>
    <t>kinder morgan energy partners leads 20 best value long-term bond trades URL $ jpm $ c $ zmh $ hum $ kmp</t>
  </si>
  <si>
    <t>Mon Apr 28 23:05:26 +0000 2014</t>
  </si>
  <si>
    <t>$ jpm new sec document ( s ) for jpmorgan chase &amp; co .</t>
  </si>
  <si>
    <t>Wed Apr 30 19:00:50 +0000 2014</t>
  </si>
  <si>
    <t>buy or sell ? $ taho $ syk $ jpm $ yod worth a look URL</t>
  </si>
  <si>
    <t>Wed Apr 30 16:07:06 +0000 2014</t>
  </si>
  <si>
    <t>$ jpm - and then there were 2 : deutsche exit renews scrutiny of silver fix -&gt; URL stock stocks stockaction</t>
  </si>
  <si>
    <t>Wed Apr 30 04:23:12 +0000 2014</t>
  </si>
  <si>
    <t>stocks to watch this week $ cvd $ gnw $ jpm $ vfc stockmarket URL</t>
  </si>
  <si>
    <t>Thu May 01 16:38:33 +0000 2014</t>
  </si>
  <si>
    <t>top stocks today . find out why . $ jpm $ peg $ arw $ feye personalfinance URL</t>
  </si>
  <si>
    <t>Thu May 01 10:23:38 +0000 2014</t>
  </si>
  <si>
    <t>$ jpm - [ video ] heres why bankers are needed : weill -&gt; URL stock stocks stockaction</t>
  </si>
  <si>
    <t>Thu May 01 03:36:24 +0000 2014</t>
  </si>
  <si>
    <t>rt AT_USER j . p . morgan nears big sale of private equity assets URL $ jpm</t>
  </si>
  <si>
    <t>Fri May 02 15:17:48 +0000 2014</t>
  </si>
  <si>
    <t>bellway plc's overweight rating reaffirmed at jpmorgan chase &amp; co . ( bwy ) $ jpm URL</t>
  </si>
  <si>
    <t>Fri May 02 18:46:44 +0000 2014</t>
  </si>
  <si>
    <t>rt AT_USER jpmorgan chase $ jpm providing $ 5m to boost south florida workforce skills URL via AT_USER</t>
  </si>
  <si>
    <t>Fri May 02 13:31:18 +0000 2014</t>
  </si>
  <si>
    <t>is it breakout time on $ ame $ ea $ jpm $ sso economy URL</t>
  </si>
  <si>
    <t>Sat May 03 11:53:11 +0000 2014</t>
  </si>
  <si>
    <t>cyclical or secular ? jpmorgan warns again on trading business $ jpm URL</t>
  </si>
  <si>
    <t>Sat May 03 18:59:48 +0000 2014</t>
  </si>
  <si>
    <t>rt AT_USER $ jpm " says its markets revenue could be down 20 % in q2 because of the ' challenging environment ' " URL</t>
  </si>
  <si>
    <t>Fri May 02 22:40:39 +0000 2014</t>
  </si>
  <si>
    <t>are you considering buying $ hts $ jpm $ aiz $ cbm give it a try URL</t>
  </si>
  <si>
    <t>Sat May 03 05:31:53 +0000 2014</t>
  </si>
  <si>
    <t>8 dogs of the dow divulge 6 % to 16.5 % april upsides URL $ cat $ csco $ cvx $ ge $ hd $ intc $ jpm $ ko $ mcd $ pfe $ pg $ t $ vz</t>
  </si>
  <si>
    <t>Sun May 04 08:21:00 +0000 2014</t>
  </si>
  <si>
    <t>adding to $ jpm long</t>
  </si>
  <si>
    <t>Mon May 05 13:31:41 +0000 2014</t>
  </si>
  <si>
    <t>rt AT_USER financials really getting hit hard here . goldman ( $ gs ) , morgan stanley ( $ ms ) , jp morgan ( $ jpm ) all down between 2.5 % an …</t>
  </si>
  <si>
    <t>Mon May 05 13:43:18 +0000 2014</t>
  </si>
  <si>
    <t>rt AT_USER from the nyse , AT_USER is worried about twitter lockup expiration , $ jpm downgrade . watch ! URL [ video ]</t>
  </si>
  <si>
    <t>Mon May 05 15:54:07 +0000 2014</t>
  </si>
  <si>
    <t>couple of stocks you should watch $ lsi $ cva $ jpm $ qlys nasdaq URL</t>
  </si>
  <si>
    <t>Mon May 05 21:47:27 +0000 2014</t>
  </si>
  <si>
    <t>djia - top losers : $ pfe 30.11 -2.10 % $ jpm 54.50 -1.95 % $ gs 156.70 -1.38 % $ intc 26.20 -0.81 % $ msft 39.47 -0.57 %</t>
  </si>
  <si>
    <t>Mon May 05 15:03:06 +0000 2014</t>
  </si>
  <si>
    <t>i look at the indexs with amazement ... considering $ gs &gt; &gt; $ jpm action . stunning fed buying</t>
  </si>
  <si>
    <t>Mon May 05 18:52:42 +0000 2014</t>
  </si>
  <si>
    <t>ckec stock chart $ ckec $ c $ jpm $ nlef URL URL</t>
  </si>
  <si>
    <t>Mon May 05 13:56:52 +0000 2014</t>
  </si>
  <si>
    <t>$ jpm why jpmorgan and goldman sachs are weighing on the dow jones today URL</t>
  </si>
  <si>
    <t>Mon May 05 19:33:15 +0000 2014</t>
  </si>
  <si>
    <t>$ jpm norway picks citi as custodian of wealth fund over jpmorgan - ft URL</t>
  </si>
  <si>
    <t>Sun May 04 23:36:33 +0000 2014</t>
  </si>
  <si>
    <t>$ jpm - buffetts berkshire dip , a-b-c-d and why india will outshine china -&gt; URL stock stocks stockaction</t>
  </si>
  <si>
    <t>Mon May 05 12:00:24 +0000 2014</t>
  </si>
  <si>
    <t>$ jpm jpmorgan fixed-income warning a bad sign for wall st . URL</t>
  </si>
  <si>
    <t>Tue May 06 00:09:18 +0000 2014</t>
  </si>
  <si>
    <t>$ jpm - there are big problems for the biggest banks -&gt; URL stock stocks stockaction</t>
  </si>
  <si>
    <t>Tue May 06 16:30:29 +0000 2014</t>
  </si>
  <si>
    <t>q1 gdp revised down : $ ms ⬇ ️ 0.5 ; $ bcs ⬇ ️ 0.2 % ; $ jpm ⬇ ️ 0.8 %</t>
  </si>
  <si>
    <t>Tue May 06 14:43:47 +0000 2014</t>
  </si>
  <si>
    <t>rt AT_USER jpmorgan sees markets revenue declining 20 % URL $ jpm | story across economy is a lack of demand ... that i …</t>
  </si>
  <si>
    <t>Tue May 06 16:31:34 +0000 2014</t>
  </si>
  <si>
    <t>hanging man may signal caution $ aapl $ amzn $ fb $ lnkd $ twtr $ goog $ msft $ wmt $ unh $ gs $ intc $ jnj $ jpm $ mmm $ mrk ... URL</t>
  </si>
  <si>
    <t>Tue May 06 03:21:47 +0000 2014</t>
  </si>
  <si>
    <t>stocks you might want to buy $ jpm $ rol $ fii $ goog stock URL</t>
  </si>
  <si>
    <t>Wed May 07 14:25:29 +0000 2014</t>
  </si>
  <si>
    <t>Wed May 07 16:46:09 +0000 2014</t>
  </si>
  <si>
    <t>keeping my eye on $ jpm $ sai $ intc $ do visit URL</t>
  </si>
  <si>
    <t>Wed May 07 16:02:37 +0000 2014</t>
  </si>
  <si>
    <t>expected ranges for 5/7 / 2014 ( widely traded ) - $ aapl $ tsla $ fb $ amzn $ eem $ msft $ gs $ jpm URL</t>
  </si>
  <si>
    <t>Wed May 07 13:40:58 +0000 2014</t>
  </si>
  <si>
    <t>looking for the next $ cpt $ sndk $ jpm $ gogo view now URL</t>
  </si>
  <si>
    <t>Wed May 07 00:43:07 +0000 2014</t>
  </si>
  <si>
    <t>t-geith's bio ; tech bubble ! wall street's $ 13b mystery charity donors ; $ jpm hedges bets against fintech disruption ; URL</t>
  </si>
  <si>
    <t>Thu May 08 17:58:14 +0000 2014</t>
  </si>
  <si>
    <t>Fri May 09 10:16:16 +0000 2014</t>
  </si>
  <si>
    <t>$ jpm - why rio tinto ( rio ) stock is up this afternoon -&gt; URL stock stocks stockaction</t>
  </si>
  <si>
    <t>Mon May 12 18:19:26 +0000 2014</t>
  </si>
  <si>
    <t>rt AT_USER $ mcp received a downgrade from “ neutral ” to “ underweight ” by $ jpm URL</t>
  </si>
  <si>
    <t>Mon May 12 16:10:25 +0000 2014</t>
  </si>
  <si>
    <t>Tue May 13 14:48:02 +0000 2014</t>
  </si>
  <si>
    <t>$ jpm 54.62 URL</t>
  </si>
  <si>
    <t>Wed May 14 15:10:48 +0000 2014</t>
  </si>
  <si>
    <t>am picking stocks - many holding support . also looking at $ jpm add &amp; $ gs</t>
  </si>
  <si>
    <t>Fri May 16 13:59:33 +0000 2014</t>
  </si>
  <si>
    <t>forward fixed rate mortgage yields up 0.05 % in 2024 versus last week as wider spreads offse ... URL $ agnc $ c $ cbg $ jpm</t>
  </si>
  <si>
    <t>Fri May 16 19:44:05 +0000 2014</t>
  </si>
  <si>
    <t>jp morgan chase &amp; co ( jpm ) 53.51 $ jpm rambus to present at the j . p . morgan 42nd annual technology , media and t URL</t>
  </si>
  <si>
    <t>Thu May 15 23:14:09 +0000 2014</t>
  </si>
  <si>
    <t>$ jpm - jpmorgan chase &amp; co . ( nyse : jpm ): to buy argentine government bonds - URL</t>
  </si>
  <si>
    <t>Fri May 16 19:58:40 +0000 2014</t>
  </si>
  <si>
    <t>looking for the next winners like $ usb $ penn $ jpm $ goog view now URL</t>
  </si>
  <si>
    <t>Sat May 17 17:16:08 +0000 2014</t>
  </si>
  <si>
    <t>top stocks today . find out why . $ jpm $ nfg $ nly $ isrg money URL</t>
  </si>
  <si>
    <t>Sat May 17 00:06:09 +0000 2014</t>
  </si>
  <si>
    <t>top performing stocks today $ jpm $ nov $ wmt $ gain must have URL</t>
  </si>
  <si>
    <t>Sat May 17 19:19:19 +0000 2014</t>
  </si>
  <si>
    <t>$ jpm : warning signs flash for junk-bond investors URL</t>
  </si>
  <si>
    <t>Sun May 18 14:07:05 +0000 2014</t>
  </si>
  <si>
    <t>$ jpm rackspace hosting now covered by jpmorgan chase &amp; co . ( rax ) URL</t>
  </si>
  <si>
    <t>Mon May 19 15:31:27 +0000 2014</t>
  </si>
  <si>
    <t>in tampa for $ jpm annual shareholder meeting . security started setting up barricades days ago and were called to duty at 4am !</t>
  </si>
  <si>
    <t>Tue May 20 13:26:44 +0000 2014</t>
  </si>
  <si>
    <t>@ chase : shout-out to $ jpm's samantha peterson , who spoke with @ abc 7ny about how corp . vol . can help @ angelwish : URL</t>
  </si>
  <si>
    <t>Tue May 20 13:18:15 +0000 2014</t>
  </si>
  <si>
    <t>stocks to hold onto $ taho $ ohi $ jpm $ blox investing URL</t>
  </si>
  <si>
    <t>Tue May 20 19:58:24 +0000 2014</t>
  </si>
  <si>
    <t>executive pay under pressure at chase shareholder meeting $ jpm URL</t>
  </si>
  <si>
    <t>Tue May 20 11:58:43 +0000 2014</t>
  </si>
  <si>
    <t>rt AT_USER $ jpm joined AT_USER to invest for impact : URL learn more in our csr report : URL</t>
  </si>
  <si>
    <t>Tue May 20 14:03:41 +0000 2014</t>
  </si>
  <si>
    <t>$ jpm - [ $ $ ] j . p . morgan holders give pay plan tepid ok -&gt; URL stock stocks stockaction</t>
  </si>
  <si>
    <t>Wed May 21 02:23:26 +0000 2014</t>
  </si>
  <si>
    <t>do you think you should hold $ mdvn $ gdi $ jpm $ aapl research URL</t>
  </si>
  <si>
    <t>Wed May 21 06:15:44 +0000 2014</t>
  </si>
  <si>
    <t>rt AT_USER $ jpm continues to grow &amp; expand our impinv portfolio . read about our socialfinance group in our new csr report : URL</t>
  </si>
  <si>
    <t>Wed May 21 19:15:53 +0000 2014</t>
  </si>
  <si>
    <t>$ jpm jpmorgan chase to invest $ 100 million in detroit URL</t>
  </si>
  <si>
    <t>Wed May 21 11:40:48 +0000 2014</t>
  </si>
  <si>
    <t>$ jpm - jpmorgan chase pledges $ 100 mln to aid detroit recovery -&gt; URL stock stocks stockaction</t>
  </si>
  <si>
    <t>Wed May 21 15:34:12 +0000 2014</t>
  </si>
  <si>
    <t>$ jpm : hungarys wizz air set for london stock market debut URL</t>
  </si>
  <si>
    <t>Wed May 21 17:34:49 +0000 2014</t>
  </si>
  <si>
    <t>rt AT_USER finra fines for over 9000 improperly reported trades cost AT_USER 3 minutes of profitURL $ jpm</t>
  </si>
  <si>
    <t>Thu May 22 19:08:21 +0000 2014</t>
  </si>
  <si>
    <t>Thu May 22 19:11:27 +0000 2014</t>
  </si>
  <si>
    <t>$ jpm jpmorgan chase &amp; co . coverage initiated at mkm partners ( jpm ) URL</t>
  </si>
  <si>
    <t>Thu May 22 14:46:05 +0000 2014</t>
  </si>
  <si>
    <t>$ jpm : update-moodys : no negative rating impact on claris abs 2011 s . r . l follo ... URL</t>
  </si>
  <si>
    <t>Thu May 22 10:03:28 +0000 2014</t>
  </si>
  <si>
    <t>$ jpm - deutsche bank to defend capital increase at annual meeting -&gt; URL stock stocks stockaction</t>
  </si>
  <si>
    <t>Thu May 22 00:23:16 +0000 2014</t>
  </si>
  <si>
    <t>stock watchlist you should be looking at $ clh $ jpm $ lps $ ci nasdaq URL</t>
  </si>
  <si>
    <t>Fri May 23 10:03:25 +0000 2014</t>
  </si>
  <si>
    <t>jpm $ jpm URL</t>
  </si>
  <si>
    <t>Fri May 23 03:25:42 +0000 2014</t>
  </si>
  <si>
    <t>$ jpm - historic gold fix pricing system criticised as vulnerable -&gt; URL stock stocks stockaction</t>
  </si>
  <si>
    <t>Fri May 23 10:21:37 +0000 2014</t>
  </si>
  <si>
    <t>regretting your investment in $ irm $ jpm $ fslr $ s liquidity URL</t>
  </si>
  <si>
    <t>Fri May 23 09:11:56 +0000 2014</t>
  </si>
  <si>
    <t>latest information on stocks like $ jpm $ xls $ ctxs $ s must have URL</t>
  </si>
  <si>
    <t>Sat May 24 07:23:17 +0000 2014</t>
  </si>
  <si>
    <t>$ jpm qantas airways limited rating reiterated by jpmorgan chase &amp; co . ( qan ) URL</t>
  </si>
  <si>
    <t>Mon May 26 05:40:04 +0000 2014</t>
  </si>
  <si>
    <t>rt AT_USER likeaboss $ jpm URL URL</t>
  </si>
  <si>
    <t>Tue May 27 14:29:20 +0000 2014</t>
  </si>
  <si>
    <t>china online spending power unmasked URL $ jpm says underestimated , especially true when you are marketing allibaba ipo</t>
  </si>
  <si>
    <t>Wed May 28 01:33:25 +0000 2014</t>
  </si>
  <si>
    <t>are you bearish on these stocks $ jpm $ pnra $ hxl $ blox singedinvestor URL</t>
  </si>
  <si>
    <t>Wed May 28 16:48:22 +0000 2014</t>
  </si>
  <si>
    <t>$ jpm remax holdings given new $ 30.00 price target at jpmorgan chase &amp; co ... URL</t>
  </si>
  <si>
    <t>Thu May 29 10:41:11 +0000 2014</t>
  </si>
  <si>
    <t>rt AT_USER great discussion about finlab with $ jpm AT_USER AT_USER AT_USER AT_USER AT_USER partners URL</t>
  </si>
  <si>
    <t>Thu May 29 20:57:19 +0000 2014</t>
  </si>
  <si>
    <t>$ jpm - canada banks top u . s . , europe lenders on higher yields -&gt; URL stock stocks stockaction</t>
  </si>
  <si>
    <t>Fri May 30 00:00:33 +0000 2014</t>
  </si>
  <si>
    <t>Fri May 30 19:36:34 +0000 2014</t>
  </si>
  <si>
    <t>small-cap stocks making 52 - wk highs $ jpm $ kbr $ wmt $ cag must have URL</t>
  </si>
  <si>
    <t>Fri May 30 19:43:07 +0000 2014</t>
  </si>
  <si>
    <t>$ jpm : los angeles sues jpmorgan with allegations of predatory lending URL</t>
  </si>
  <si>
    <t>Fri May 30 20:28:09 +0000 2014</t>
  </si>
  <si>
    <t>trading decline at banks is secular , says rbc analyst $ c $ jpm $ gs $ bcs $ cs $ ubs $ iai $ kce $ kbwc URL</t>
  </si>
  <si>
    <t>Fri May 30 20:14:03 +0000 2014</t>
  </si>
  <si>
    <t>are you putting your money in $ lsi $ rgc $ jpm $ lgnd liquidity URL</t>
  </si>
  <si>
    <t>Sat May 31 12:30:08 +0000 2014</t>
  </si>
  <si>
    <t>rt AT_USER 56 % of people lack an emergency savings fund . $ jpm &amp; AT_USER aim to help people save , improve credit &amp; build assets …</t>
  </si>
  <si>
    <t>Sun Jun 01 17:06:14 +0000 2014</t>
  </si>
  <si>
    <t>$ jpm : jpmorgan : a focus on environmental , social and governance metrics URL</t>
  </si>
  <si>
    <t>Mon Jun 02 19:01:06 +0000 2014</t>
  </si>
  <si>
    <t>$ jpm jpmorgan chase prepares to move in to new site URL</t>
  </si>
  <si>
    <t>Mon Jun 02 19:50:06 +0000 2014</t>
  </si>
  <si>
    <t>jpm major holders $ jpm $ itmn $ foxa $ t $ msft buy or sell opinion , 50 simple moving average , close , recent news , hit URL</t>
  </si>
  <si>
    <t>Tue Jun 03 13:43:59 +0000 2014</t>
  </si>
  <si>
    <t>$ jpm morrisey announces $ 400000 settlement from jpmorgan chase &amp; co ... URL</t>
  </si>
  <si>
    <t>Wed Jun 04 05:43:04 +0000 2014</t>
  </si>
  <si>
    <t>$ jpm this new libor ' scandal ' will cause a terrifying financial crisis URL</t>
  </si>
  <si>
    <t>Wed Jun 04 06:00:14 +0000 2014</t>
  </si>
  <si>
    <t>rt AT_USER tonight we kick off our 2nd race in nyc for the $ jpm corporate challenge . rt if we'll see you there !</t>
  </si>
  <si>
    <t>Thu Jun 05 19:55:57 +0000 2014</t>
  </si>
  <si>
    <t>inside bank prosecution riling us-french relations . big raise for $ jpm ceo stirs hard line w $ bnp paribas URL AT_USER</t>
  </si>
  <si>
    <t>Thu Jun 05 14:04:04 +0000 2014</t>
  </si>
  <si>
    <t>$ jpm mcaleese's “ overweight ” rating reaffirmed at jpmorgan chase &amp; co . ( mcs ) URL</t>
  </si>
  <si>
    <t>Thu Jun 05 07:44:17 +0000 2014</t>
  </si>
  <si>
    <t>$ jpm running in resist again . 56.5 ish . if breaks out bullish . same $ gs - resist 163.5 ish .</t>
  </si>
  <si>
    <t>Thu Jun 05 13:17:07 +0000 2014</t>
  </si>
  <si>
    <t>$ jpm : [ video ] must restore long-term investor confidence : erdoes URL</t>
  </si>
  <si>
    <t>Fri Jun 06 03:13:04 +0000 2014</t>
  </si>
  <si>
    <t>AT_USER and doesn't the fact that the treasury sold their $ gm stock at the high hit anyone with questions ? if $ jpm had done it &gt; bam</t>
  </si>
  <si>
    <t>Mon Jun 09 13:16:55 +0000 2014</t>
  </si>
  <si>
    <t>$ jpm : jp morgan asset management hires institutional head of europe URL</t>
  </si>
  <si>
    <t>Mon Jun 09 14:40:19 +0000 2014</t>
  </si>
  <si>
    <t>dow stocks trend $ dis $ utx $ ge $ jpm $ axp $ cat $ mmm $ gs $ ba $ cvx $ intc $ msft $ trv $ hd $ xom $ ibm $ ko $ dd $ nke @ URL</t>
  </si>
  <si>
    <t>Mon Jun 09 23:01:02 +0000 2014</t>
  </si>
  <si>
    <t>AT_USER true . $ 33b . could argue you don't need $ trv since dow has $ axp $ jpm $ gs . but $ aapl should be there . $ wfc too for that matter .</t>
  </si>
  <si>
    <t>Tue Jun 10 19:10:06 +0000 2014</t>
  </si>
  <si>
    <t>it is hard to miss the price capping and manipulation on the metals market at the comex , unless one does willfully so . $ jpm</t>
  </si>
  <si>
    <t>Tue Jun 10 12:42:27 +0000 2014</t>
  </si>
  <si>
    <t>godaddy to tap public markets with ipo via $ ms $ jpm $ c ~ URL ipo AT_USER</t>
  </si>
  <si>
    <t>Tue Jun 10 13:51:41 +0000 2014</t>
  </si>
  <si>
    <t>rt AT_USER wishing good luck to all participants racing in tonight's $ jpm corporate challenge in frankfurt .</t>
  </si>
  <si>
    <t>Wed Jun 11 16:47:21 +0000 2014</t>
  </si>
  <si>
    <t>rt AT_USER $ jpm ceo says base case of 20 % fall in trading revenue still in place .</t>
  </si>
  <si>
    <t>Wed Jun 11 13:55:29 +0000 2014</t>
  </si>
  <si>
    <t>free chaikin analytics trial URL $ chtp $ cehc $ qasp $ itkh $ wmt $ c $ dtv $ fogc $ tlt $ jpm $ cmg $ ed $ brcm $ wfm $ slv</t>
  </si>
  <si>
    <t>Thu Jun 12 19:24:03 +0000 2014</t>
  </si>
  <si>
    <t>rt AT_USER . AT_USER skeptical of rumored exxon-mobil pursuit of anadarko : URL $ xom $ apc $ jpm</t>
  </si>
  <si>
    <t>Fri Jun 13 02:32:19 +0000 2014</t>
  </si>
  <si>
    <t>small-cap stocks making 52 - wk highs $ rnr $ bbby $ jpm $ chtp personalfinance URL</t>
  </si>
  <si>
    <t>Sat Jun 14 07:51:47 +0000 2014</t>
  </si>
  <si>
    <t>$ jpm : can citigroup ’ s stock rebound ? URL</t>
  </si>
  <si>
    <t>Sun Jun 15 19:18:07 +0000 2014</t>
  </si>
  <si>
    <t>$ jpm : pay raises going mostly to select industries URL</t>
  </si>
  <si>
    <t>Sun Jun 15 21:20:30 +0000 2014</t>
  </si>
  <si>
    <t>halma plc given “ neutral ” rating at jpmorgan chase &amp; co . ( hlma ) $ jpm URL</t>
  </si>
  <si>
    <t>Thu Jun 19 16:40:36 +0000 2014</t>
  </si>
  <si>
    <t>parsley energy now covered by analysts at jpmorgan chase &amp; co . ( pe ) $ jpm URL</t>
  </si>
  <si>
    <t>Thu Jun 19 20:12:49 +0000 2014</t>
  </si>
  <si>
    <t>Thu Jun 19 21:59:32 +0000 2014</t>
  </si>
  <si>
    <t>$ jpm : owens corning given new $ 45.00 price target at jpmorgan chase &amp; co . ( oc ) URL</t>
  </si>
  <si>
    <t>Tue Jun 24 17:28:25 +0000 2014</t>
  </si>
  <si>
    <t>$ gm bid size URL also see : $ jpm $ s $ mcrs $ fcx ~</t>
  </si>
  <si>
    <t>Tue Jun 24 16:27:39 +0000 2014</t>
  </si>
  <si>
    <t>rt AT_USER $ bidu , $ fb and $ gtat : 3 stocks highlighted yesterday exploding higher today . $ jpm and $ ddd still digesting .</t>
  </si>
  <si>
    <t>Tue Jun 24 15:52:43 +0000 2014</t>
  </si>
  <si>
    <t>$ chk market cap URL also see : $ jpm $ scty $ pfe $ fb ~</t>
  </si>
  <si>
    <t>Wed Jun 25 16:54:27 +0000 2014</t>
  </si>
  <si>
    <t>buy $ ceru successful $ lly venture as $ rcpt to tacklecancer &gt; lowfloat profit stocks $ ipo $ achn $ blue $ mrk $ pfe $ gild $ vrx $ jpm $ ms $ gs</t>
  </si>
  <si>
    <t>Thu Jun 26 05:30:33 +0000 2014</t>
  </si>
  <si>
    <t>$ jpm - free writing prospectus - filing under securities act rules 163/433 ( fwp ) URL</t>
  </si>
  <si>
    <t>Thu Jun 26 17:28:12 +0000 2014</t>
  </si>
  <si>
    <t>$ joy top performing stocks today $ jpm $ flt $ s i suggest URL</t>
  </si>
  <si>
    <t>Fri Jun 27 16:57:01 +0000 2014</t>
  </si>
  <si>
    <t>$ hlt change URL also see : $ amd $ jpm $ bmy $ mely ~</t>
  </si>
  <si>
    <t>Fri Jun 27 21:40:52 +0000 2014</t>
  </si>
  <si>
    <t>$ slnx quotes URL also see : $ pfe $ mdnt $ jpm $ flst ~</t>
  </si>
  <si>
    <t>Sat Jun 28 10:20:52 +0000 2014</t>
  </si>
  <si>
    <t>$ qcom best research on stocks such s $ jpm $ dks $ hit check out URL</t>
  </si>
  <si>
    <t>Sat Jun 28 07:17:22 +0000 2014</t>
  </si>
  <si>
    <t>. AT_USER who r the brothers of jamie dimon ? bitcoin fracking fed and gold $ jpm URL … URL</t>
  </si>
  <si>
    <t>Sun Jun 29 12:34:55 +0000 2014</t>
  </si>
  <si>
    <t>bed bath &amp; beyond rating reiterated by jpmorgan chase &amp; co . ( bbby ) $ jpm URL</t>
  </si>
  <si>
    <t>Mon Jun 30 12:21:39 +0000 2014</t>
  </si>
  <si>
    <t>bad invesments like got you down $ ingr $ ea $ jpm $ gain wallstreet URL</t>
  </si>
  <si>
    <t>Mon Jun 30 14:54:05 +0000 2014</t>
  </si>
  <si>
    <t>do you think you should hold $ aria $ p $ jpm $ blox must see rate_limit_exceeded</t>
  </si>
  <si>
    <t>Tue Jul 01 15:43:20 +0000 2014</t>
  </si>
  <si>
    <t>$ dst top performing stocks today $ jpm $ peg $ gld try this URL</t>
  </si>
  <si>
    <t>Tue Jul 01 19:52:26 +0000 2014</t>
  </si>
  <si>
    <t>$ jpm - [ $ $ ] bank secrets can do investors a service -&gt; URL stock stocks stockaction</t>
  </si>
  <si>
    <t>Tue Jul 01 03:38:08 +0000 2014</t>
  </si>
  <si>
    <t>$ jpm - stock futures climb on jobs data URL</t>
  </si>
  <si>
    <t>Wed Jul 02 13:17:17 +0000 2014</t>
  </si>
  <si>
    <t>$ jpm - [ $ $ ] j . p . morgan ceo james dimon diagnosed with throat cancer -&gt; URL stock stocks stockaction</t>
  </si>
  <si>
    <t>Wed Jul 02 01:23:33 +0000 2014</t>
  </si>
  <si>
    <t>$ jpm - jamie dimon of jpmorgan says he has throat cancer -&gt; URL stock stocks stockaction</t>
  </si>
  <si>
    <t>Wed Jul 02 01:25:26 +0000 2014</t>
  </si>
  <si>
    <t>URL beachcomber 1 : horrible disease . $ jpm $ jpmorgan ceo jamie dimon ... URL URL</t>
  </si>
  <si>
    <t>Tue Jul 01 23:25:14 +0000 2014</t>
  </si>
  <si>
    <t>insider trading updates on $ jpm $ nov $ exr $ aapl money URL</t>
  </si>
  <si>
    <t>Thu Jul 03 01:14:16 +0000 2014</t>
  </si>
  <si>
    <t>$ jpm - [ video ] the top ten stocks for july 2 -&gt; URL stock stocks stockaction</t>
  </si>
  <si>
    <t>Thu Jul 03 00:08:12 +0000 2014</t>
  </si>
  <si>
    <t>$ jpm : how will jpmorgan chase ( jpm ) stock be affected by ceo dimon &amp; 39 ; s throat ... URL</t>
  </si>
  <si>
    <t>Wed Jul 02 22:28:20 +0000 2014</t>
  </si>
  <si>
    <t>$ alb here are some stocks to watch $ jpm $ peg $ live overvalued URL</t>
  </si>
  <si>
    <t>Thu Jul 03 08:06:10 +0000 2014</t>
  </si>
  <si>
    <t>AT_USER AT_USER AT_USER doesn't matter who contributes - they do what they want anyway . $ jpm gave and what did obama do once in !</t>
  </si>
  <si>
    <t>Fri Jul 04 18:17:40 +0000 2014</t>
  </si>
  <si>
    <t>rt AT_USER seen in turkey : a $ jpm employee in istanbul snapped this shot of the bosphorus bridge which connects europe &amp; asia URL</t>
  </si>
  <si>
    <t>Sat Jul 05 15:23:34 +0000 2014</t>
  </si>
  <si>
    <t>are you looking for winners like $ krft $ cfr $ jpm $ opk visit URL</t>
  </si>
  <si>
    <t>Sun Jul 06 03:25:54 +0000 2014</t>
  </si>
  <si>
    <t>jim 50 : $ jpm volume date = jul -03-2014 open = 57.25 URL</t>
  </si>
  <si>
    <t>Mon Jul 07 15:04:43 +0000 2014</t>
  </si>
  <si>
    <t>looking for the next winners like $ tmo $ jpm $ ebay $ fb research URL</t>
  </si>
  <si>
    <t>Mon Jul 07 05:33:13 +0000 2014</t>
  </si>
  <si>
    <t>is it breakout time on $ jpm $ mmc $ incy $ gain view now rate_limit_exceeded</t>
  </si>
  <si>
    <t>Mon Jul 07 13:35:04 +0000 2014</t>
  </si>
  <si>
    <t>Tue Jul 08 15:01:12 +0000 2014</t>
  </si>
  <si>
    <t>5 stocks you should be watching $ tgi $ cva $ jpm $ usd investing URL</t>
  </si>
  <si>
    <t>Tue Jul 08 03:31:11 +0000 2014</t>
  </si>
  <si>
    <t>rt AT_USER congrats to daniel pinto , $ jpm cib ceo , for being named the 1 investment bank ceo in emea by AT_USER</t>
  </si>
  <si>
    <t>Wed Jul 09 16:31:41 +0000 2014</t>
  </si>
  <si>
    <t>todays movers to research $ jpm $ pom $ arg $ qlys nasdaq URL</t>
  </si>
  <si>
    <t>Wed Jul 09 04:27:05 +0000 2014</t>
  </si>
  <si>
    <t>$ jpm : cancer causes leadership vacuum at jpmorgan ( jpm ) URL</t>
  </si>
  <si>
    <t>Wed Jul 09 20:30:43 +0000 2014</t>
  </si>
  <si>
    <t>rt AT_USER citigroup inc . 2q profits to likely wipe out by $ 7b mortgage settlement URL $ c $ jpm</t>
  </si>
  <si>
    <t>Thu Jul 10 16:17:09 +0000 2014</t>
  </si>
  <si>
    <t>$ jpm : [ $ $ ] j . p . morgan hires new china head URL</t>
  </si>
  <si>
    <t>Thu Jul 10 05:25:56 +0000 2014</t>
  </si>
  <si>
    <t>seeking the next hot pennystock $ lkq $ sbux $ jpm $ yod liquidity URL</t>
  </si>
  <si>
    <t>Fri Jul 11 11:11:58 +0000 2014</t>
  </si>
  <si>
    <t>$ jpm - us stocks waver ; earnings avalanche ahead -&gt; URL stock stocks stockaction</t>
  </si>
  <si>
    <t>Fri Jul 11 15:23:22 +0000 2014</t>
  </si>
  <si>
    <t>buy $ dnax dna energy drinks new ceo real experience &gt; $ fnma $ hemp $ pmcm $ phot $ plpl $ cbis $ jpm $ gs $ ms $ tsla $ fb $ twtr $ goog $ msft</t>
  </si>
  <si>
    <t>Sun Jul 13 18:15:25 +0000 2014</t>
  </si>
  <si>
    <t>5 things the wall st . journal says to watch in earrings from jpmorgan URL &amp; goldman sachs URL $ jpm $ gs</t>
  </si>
  <si>
    <t>Mon Jul 14 18:51:35 +0000 2014</t>
  </si>
  <si>
    <t>energizer holdings rating reiterated by jpmorgan chase &amp; co . ( enr ) $ jpm URL</t>
  </si>
  <si>
    <t>Mon Jul 14 16:55:21 +0000 2014</t>
  </si>
  <si>
    <t>URL bobirw : bot 1000 $ jpm at 56.34 : bobirw URL URL</t>
  </si>
  <si>
    <t>Mon Jul 14 19:45:02 +0000 2014</t>
  </si>
  <si>
    <t>looking for more info on $ dvn $ joy $ jpm $ rax personalfinance URL</t>
  </si>
  <si>
    <t>Mon Jul 14 01:55:20 +0000 2014</t>
  </si>
  <si>
    <t>rt AT_USER is falcone legacy going down with lightsquared ? by AT_USER URL $ fig $ jpm</t>
  </si>
  <si>
    <t>Mon Jul 14 15:50:07 +0000 2014</t>
  </si>
  <si>
    <t>bis fears fresh lehman crisis from worldwide debt surge URL $ spy $ spx $ tze $ vix $ btc $ c $ gs $ wfc $ jpm $ aapl mustread</t>
  </si>
  <si>
    <t>Sun Jul 13 22:26:01 +0000 2014</t>
  </si>
  <si>
    <t>$ jpm - prospectus filed pursuant to rule 424 ( b ) ( 2 ) ( 424b2 ) URL</t>
  </si>
  <si>
    <t>Tue Jul 15 17:58:21 +0000 2014</t>
  </si>
  <si>
    <t>$ jpm jpmorgan says q2 results include $ 500m after-tax , or 13c , legal expense : full story URL</t>
  </si>
  <si>
    <t>Tue Jul 15 11:02:45 +0000 2014</t>
  </si>
  <si>
    <t>rt AT_USER $ jpm jpmorgan reports eps $ 1.59 vs $ 1.31 . revenue of $ 25.35 vs . $ 23.89 bn . shares up 1.4 % in pre-market trading . earnings</t>
  </si>
  <si>
    <t>Tue Jul 15 11:04:21 +0000 2014</t>
  </si>
  <si>
    <t>AT_USER $ jpm just reported earnings for q2 2014 – URL</t>
  </si>
  <si>
    <t>Tue Jul 15 12:09:49 +0000 2014</t>
  </si>
  <si>
    <t>get more info on $ ingr $ cnw $ jpm $ slv personalfinance URL</t>
  </si>
  <si>
    <t>Tue Jul 15 12:15:00 +0000 2014</t>
  </si>
  <si>
    <t>$ jpm - first cut . the good : second clean quarter in row . beat both top &amp; bottom line . the bad : not much . rumors of death greatly exaggerated</t>
  </si>
  <si>
    <t>Tue Jul 15 12:15:30 +0000 2014</t>
  </si>
  <si>
    <t>$ jpm ceo jamie dimon says the banking industry being strong is good for america , and better to settle some of issues , however painful it is</t>
  </si>
  <si>
    <t>Tue Jul 15 12:26:03 +0000 2014</t>
  </si>
  <si>
    <t>$ jpm jpmorgan sees current fixed income and equities environment to persist in q3 : full story URL</t>
  </si>
  <si>
    <t>Tue Jul 15 12:30:39 +0000 2014</t>
  </si>
  <si>
    <t>$ jpm has $ 1.2 trillion in assets &amp; yellen initiated coverage on biotech &amp; social media with a broad sector sell . $ fb $ biib stocks fed</t>
  </si>
  <si>
    <t>Tue Jul 15 16:12:54 +0000 2014</t>
  </si>
  <si>
    <t>$ jpm tops whisper number by 31c . limited but negative price move expected from open URL jpm</t>
  </si>
  <si>
    <t>Tue Jul 15 12:41:12 +0000 2014</t>
  </si>
  <si>
    <t>AT_USER jpmorgan to gauge collateralized loan obligations by AT_USER URL $ jpm</t>
  </si>
  <si>
    <t>Tue Jul 15 20:23:06 +0000 2014</t>
  </si>
  <si>
    <t>rt AT_USER positive indicator for earnings growth in general : $ jpm biz loan origination + 46 % ... small businesses are borrowing again .</t>
  </si>
  <si>
    <t>Tue Jul 15 11:37:43 +0000 2014</t>
  </si>
  <si>
    <t>good earnings in the banking sector - $ jpm and $ gs - may lend a risk-on tone to today's trade</t>
  </si>
  <si>
    <t>Tue Jul 15 11:38:11 +0000 2014</t>
  </si>
  <si>
    <t>URL greenehugh : in $ jpm 58 weekly puts @ 0.20 : greenehugh URL URL</t>
  </si>
  <si>
    <t>Tue Jul 15 13:34:47 +0000 2014</t>
  </si>
  <si>
    <t>dimon : “ we do not run the company for quarterly profits . " $ jpm</t>
  </si>
  <si>
    <t>Tue Jul 15 13:42:44 +0000 2014</t>
  </si>
  <si>
    <t>$ jpm : us stocks-wall st dips after yellen comments on valuations URL</t>
  </si>
  <si>
    <t>Tue Jul 15 15:28:24 +0000 2014</t>
  </si>
  <si>
    <t>$ jpm will be the catalyst of the next stock market " crash " . book it</t>
  </si>
  <si>
    <t>Tue Jul 15 16:29:43 +0000 2014</t>
  </si>
  <si>
    <t>shocker : $ jpm cfo cites ' poor trading environment ' and expects this to continue deathofhightouch</t>
  </si>
  <si>
    <t>Tue Jul 15 15:00:39 +0000 2014</t>
  </si>
  <si>
    <t>“ AT_USER mt , morningjah strong earnings &amp; mixed data . $ spy $ jpm $ jnj $ mo $ aapl $ gsAT_USER AT_USER AT_USER AT_USER AT_USER</t>
  </si>
  <si>
    <t>Tue Jul 15 13:15:51 +0000 2014</t>
  </si>
  <si>
    <t>uranium-pinto-beans : $ jpm $ jpmorgan upgraded to outperform from sector perform at portales URL</t>
  </si>
  <si>
    <t>Tue Jul 15 14:09:07 +0000 2014</t>
  </si>
  <si>
    <t>rt AT_USER banks bounce premarket after $ jpm $ gs post better-than-expected earnings &amp; sales . $ c beat earnings &amp; sales ests . yester …</t>
  </si>
  <si>
    <t>Tue Jul 15 12:47:46 +0000 2014</t>
  </si>
  <si>
    <t>$ dst top performing stocks today $ jpm $ bwc $ do view now URL</t>
  </si>
  <si>
    <t>Tue Jul 15 22:08:05 +0000 2014</t>
  </si>
  <si>
    <t>more $ jpm : odd that mortgage production destroyed &amp; " slower prepayments " but they adjusted msr risk model w positive assumptions . ? + $ 220mill</t>
  </si>
  <si>
    <t>Wed Jul 16 02:04:55 +0000 2014</t>
  </si>
  <si>
    <t>$ p stocks to hold onto $ jpm $ ato $ fb investing URL</t>
  </si>
  <si>
    <t>Wed Jul 16 01:14:31 +0000 2014</t>
  </si>
  <si>
    <t>rt AT_USER $ jpm up 4 % after reporting earnings .</t>
  </si>
  <si>
    <t>Wed Jul 16 02:42:08 +0000 2014</t>
  </si>
  <si>
    <t>$ jpm - jpmorgan , goldman trading revenue less gloomy -&gt; URL stock stocks stockaction</t>
  </si>
  <si>
    <t>Wed Jul 16 08:04:29 +0000 2014</t>
  </si>
  <si>
    <t>rt AT_USER will us bank post strong earnings like jp morgan chase did this morning ? $ jpm $ c $ usb $ rf $ cof $ fitb URL</t>
  </si>
  <si>
    <t>Wed Jul 16 14:15:58 +0000 2014</t>
  </si>
  <si>
    <t>$ jpm : wells fargo &amp; co . downgraded to neutral at jpmorgan chase &amp; co . ( wfc ) URL</t>
  </si>
  <si>
    <t>Wed Jul 16 19:21:08 +0000 2014</t>
  </si>
  <si>
    <t>$ jpm - bank of americas earnings fall on legal costs -&gt; URL stock stocks stockaction</t>
  </si>
  <si>
    <t>Wed Jul 16 15:25:30 +0000 2014</t>
  </si>
  <si>
    <t>$ jpm new sec document ( s ) for jpmorgan chase &amp; co . from our stock news alerts app</t>
  </si>
  <si>
    <t>Wed Jul 16 15:31:17 +0000 2014</t>
  </si>
  <si>
    <t>$ jpm - j . p . morgan gives ceo dimon stock option of 2 million shares URL</t>
  </si>
  <si>
    <t>Thu Jul 17 21:31:13 +0000 2014</t>
  </si>
  <si>
    <t>$ c $ wfc $ jpm housing report wasn't as bad as everyone claims . if you take a look at it you'll see that the decline is only due to the south</t>
  </si>
  <si>
    <t>Thu Jul 17 13:38:26 +0000 2014</t>
  </si>
  <si>
    <t>Thu Jul 17 19:16:35 +0000 2014</t>
  </si>
  <si>
    <t>rt AT_USER jpmorgan board to let dimon collect $ 37m in crises-era options . URL $ jpm banks</t>
  </si>
  <si>
    <t>Fri Jul 18 10:55:02 +0000 2014</t>
  </si>
  <si>
    <t>$ jpm : comerica's overweight rating reaffirmed at jpmorgan chase &amp; co . ( cma ) URL</t>
  </si>
  <si>
    <t>Fri Jul 18 16:30:47 +0000 2014</t>
  </si>
  <si>
    <t>$ jpm received a new alert . find out why at URL stocks daytrading trading mkt nyse nasdaq markets 360</t>
  </si>
  <si>
    <t>Fri Jul 18 17:05:09 +0000 2014</t>
  </si>
  <si>
    <t>rt AT_USER jpmorgan ’ s dimon gets $ 37 million crisis-era bonus URL $ jpm URL</t>
  </si>
  <si>
    <t>Thu Jul 17 23:45:52 +0000 2014</t>
  </si>
  <si>
    <t>$ jpm - russian stocks cut to sell at jpmorgan on u . s . sanctions -&gt; URL stock stocks stockaction</t>
  </si>
  <si>
    <t>Sat Jul 19 02:40:24 +0000 2014</t>
  </si>
  <si>
    <t>$ sndk get the latest on $ jpm $ duk $ spy nasdaq URL</t>
  </si>
  <si>
    <t>Mon Jul 21 18:07:38 +0000 2014</t>
  </si>
  <si>
    <t>todays stocks you should watch $ jpm $ nov $ ctas $ fb overvalued URL</t>
  </si>
  <si>
    <t>Mon Jul 21 01:02:35 +0000 2014</t>
  </si>
  <si>
    <t>$ jpm : round rock resident featured on URL URL URL</t>
  </si>
  <si>
    <t>Tue Jul 22 10:28:20 +0000 2014</t>
  </si>
  <si>
    <t>best pennystock research $ jpm $ cxo $ rsg $ qlys equity URL</t>
  </si>
  <si>
    <t>Tue Jul 22 21:34:36 +0000 2014</t>
  </si>
  <si>
    <t>$ jpm : the zacks analyst blog highlights : citigroup , bank of america , jpmorga ... URL</t>
  </si>
  <si>
    <t>Wed Jul 23 03:25:54 +0000 2014</t>
  </si>
  <si>
    <t>$ big shares URL also see : $ jpm $ hog $ ntek $ nybd ~</t>
  </si>
  <si>
    <t>Wed Jul 23 19:07:32 +0000 2014</t>
  </si>
  <si>
    <t>been long $ jpm for swing resistance here 59.17 , 59.31 and 59.90</t>
  </si>
  <si>
    <t>Thu Jul 24 14:28:00 +0000 2014</t>
  </si>
  <si>
    <t>get great research on stocks $ jpm $ dks $ int $ gain financial URL</t>
  </si>
  <si>
    <t>Thu Jul 24 11:12:06 +0000 2014</t>
  </si>
  <si>
    <t>$ jpm - [ $ $ ] j . p . morgan retreats on fha lending -&gt; URL stock stocks stockaction</t>
  </si>
  <si>
    <t>Thu Jul 24 00:23:26 +0000 2014</t>
  </si>
  <si>
    <t>investors pile into treasury bonds on growth concerns - - update URL $ gs $ masm $ jpm $ ms</t>
  </si>
  <si>
    <t>Fri Jul 25 19:55:02 +0000 2014</t>
  </si>
  <si>
    <t>are you bearish on these stocks $ lvs $ wwav $ jpm $ bwp visit URL</t>
  </si>
  <si>
    <t>Fri Jul 25 07:42:25 +0000 2014</t>
  </si>
  <si>
    <t>bearish or bullish on these stocks $ lry $ csc $ jpm $ arna must see URL</t>
  </si>
  <si>
    <t>Thu Jul 24 21:56:33 +0000 2014</t>
  </si>
  <si>
    <t>$ jpm : banco bradesco sa given “ neutral ” rating at jpmorgan chase &amp; co . ( bbd ) URL</t>
  </si>
  <si>
    <t>Fri Jul 25 21:00:43 +0000 2014</t>
  </si>
  <si>
    <t>Fri Jul 25 12:44:51 +0000 2014</t>
  </si>
  <si>
    <t>$ jpm - jpmorgan seen facing bigger fight with mortgage investors -&gt; URL stock stocks stockaction</t>
  </si>
  <si>
    <t>Sat Jul 26 10:17:29 +0000 2014</t>
  </si>
  <si>
    <t>$ jpm sankaty to acquire jpmorgan global special opportunities group portfolio : full story URL</t>
  </si>
  <si>
    <t>Mon Jul 28 11:01:28 +0000 2014</t>
  </si>
  <si>
    <t>leahanne : $ jpm jp morgan chase &amp; co ( jpm ) 58.88 -0.13 URL</t>
  </si>
  <si>
    <t>Mon Jul 28 15:41:14 +0000 2014</t>
  </si>
  <si>
    <t>rt AT_USER bofa wants same kind of mortgage settlement as $ jpm had . but the justice dept . isn't ready to make that deal , URL</t>
  </si>
  <si>
    <t>Tue Jul 29 01:08:37 +0000 2014</t>
  </si>
  <si>
    <t>rt AT_USER breaking : jpmorgan said to cut hundreds of tech staff at investment bank $ jpm</t>
  </si>
  <si>
    <t>Tue Jul 29 14:00:19 +0000 2014</t>
  </si>
  <si>
    <t>Tue Jul 29 14:12:53 +0000 2014</t>
  </si>
  <si>
    <t>the day i held everything URL $ cop $ gis $ pg $ v $ cvx $ ibm $ spy $ wfc $ dia $ jpm $ t $ wmt $ ge $ ko $ tgt $ z</t>
  </si>
  <si>
    <t>Wed Jul 30 07:51:22 +0000 2014</t>
  </si>
  <si>
    <t>$ jpm jpmorgan affiliate in uk seeks to e URL</t>
  </si>
  <si>
    <t>Tue Jul 29 23:51:39 +0000 2014</t>
  </si>
  <si>
    <t>lear pt raised to $ 108.00 at jpmorgan chase &amp; co . ( lea ) $ jpm URL</t>
  </si>
  <si>
    <t>Wed Jul 30 08:58:33 +0000 2014</t>
  </si>
  <si>
    <t>$ jpm : franklin resources's neutral rating reaffirmed at jpmorgan chase &amp; co . ( ben ) URL URL</t>
  </si>
  <si>
    <t>Thu Jul 31 18:50:54 +0000 2014</t>
  </si>
  <si>
    <t>should you buy $ jpm $ ess $ gas $ ci nasdaq URL</t>
  </si>
  <si>
    <t>Sat Aug 02 11:03:07 +0000 2014</t>
  </si>
  <si>
    <t>weekly dow stocks trend $ pg $ intc $ gs $ ge $ msft $ jpm $ nke $ hd $ v $ mcd $ ba $ trv $ utx $ ko $ ibm $ cvx $ t $ dis $ dd @ URL</t>
  </si>
  <si>
    <t>Sat Aug 02 10:01:30 +0000 2014</t>
  </si>
  <si>
    <t>todays movers to research $ rvbd $ csc $ jpm $ gain must see URL</t>
  </si>
  <si>
    <t>Sat Aug 02 16:59:45 +0000 2014</t>
  </si>
  <si>
    <t>$ jpm : abs-cbn lingkod kapamilya gets support of jpmorgan chase &amp; co . URL URL</t>
  </si>
  <si>
    <t>Sat Aug 02 07:35:38 +0000 2014</t>
  </si>
  <si>
    <t>here are some stocks to watch $ jpm $ utx $ cci $ amzn i suggest URL</t>
  </si>
  <si>
    <t>Sat Aug 02 18:47:48 +0000 2014</t>
  </si>
  <si>
    <t>Mon Aug 04 20:14:54 +0000 2014</t>
  </si>
  <si>
    <t>Mon Aug 04 04:59:10 +0000 2014</t>
  </si>
  <si>
    <t>mortgage trustees ask for court approval of $ 4.5 b jpmorgan settlement $ jpm URL</t>
  </si>
  <si>
    <t>Tue Aug 05 03:37:34 +0000 2014</t>
  </si>
  <si>
    <t>$ jpm mgm resorts international &amp; 39 ; s “ overweight ” rating reaffirmed at jpmorgan ... URL</t>
  </si>
  <si>
    <t>Fri Aug 08 20:31:01 +0000 2014</t>
  </si>
  <si>
    <t>rt AT_USER jpmorgan explains basel iii impact on hedge funds URL $ jpm $ gs $ $ URL</t>
  </si>
  <si>
    <t>Fri Aug 08 13:58:02 +0000 2014</t>
  </si>
  <si>
    <t>$ jpm : group led by lexington partners to acquire portion of jpmorgan chase's URL URL</t>
  </si>
  <si>
    <t>Mon Aug 11 20:30:56 +0000 2014</t>
  </si>
  <si>
    <t>Tue Aug 12 16:49:12 +0000 2014</t>
  </si>
  <si>
    <t>today's big private equity sale shows that jpmorgan can't always get what it wants URL $ jpm</t>
  </si>
  <si>
    <t>Mon Aug 11 22:05:24 +0000 2014</t>
  </si>
  <si>
    <t>watching $ jpm for movement tomorrow given this 60 min base and void above stocks stockmarket</t>
  </si>
  <si>
    <t>Wed Aug 13 19:53:49 +0000 2014</t>
  </si>
  <si>
    <t>weekly dow stocks trend $ mrk $ hd $ cat $ dis $ ba $ trv $ msft $ pg $ jnj $ ge $ utx $ intc $ mmm $ ko $ jpm $ nke $ dd $ unh @ URL</t>
  </si>
  <si>
    <t>Fri Aug 15 10:01:47 +0000 2014</t>
  </si>
  <si>
    <t>$ jpm jp morgan chase &amp; co ( jpm ) 56.59 -0.39 ( -0.68 % ) $ myec $ efir $ dia URL</t>
  </si>
  <si>
    <t>Fri Aug 15 16:51:18 +0000 2014</t>
  </si>
  <si>
    <t>$ jpm : [ video ] good time to bet on banks ? URL URL</t>
  </si>
  <si>
    <t>Fri Aug 15 12:28:24 +0000 2014</t>
  </si>
  <si>
    <t>dow stocks trend $ ba $ mrk $ dis $ hd $ cat $ trv $ pg $ msft $ jnj $ ge $ utx $ ko $ jpm $ mmm $ nke $ intc $ dd $ pfe $ t $ v @ URL</t>
  </si>
  <si>
    <t>Thu Aug 14 23:01:39 +0000 2014</t>
  </si>
  <si>
    <t>$ jpm : jpmorgan chase accused of self-dealing in managing church trust URL URL</t>
  </si>
  <si>
    <t>Sun Aug 17 14:28:24 +0000 2014</t>
  </si>
  <si>
    <t>dow stocks trend $ utx $ nke $ ba $ mmm $ cat $ pg $ dis $ jpm $ dd $ hd $ trv $ ko $ mrk $ msft $ gs $ ge $ jnj $ wmt $ axp $ pfe @ URL</t>
  </si>
  <si>
    <t>Mon Aug 18 15:51:53 +0000 2014</t>
  </si>
  <si>
    <t>$ jpm the zacks analyst blog URL</t>
  </si>
  <si>
    <t>Tue Aug 19 23:08:46 +0000 2014</t>
  </si>
  <si>
    <t>Thu Aug 21 10:04:20 +0000 2014</t>
  </si>
  <si>
    <t>$ kndi green and at hod . $ tsla $ ttm $ jd $ fb $ mu $ f $ gm $ aa $ goog $ jrjc $ amzn $ ddd $ ssys $ fcel $ bldp $ gpro $ siri $ nflx $ jpm $ scty $ nrg $ onvo</t>
  </si>
  <si>
    <t>Fri Aug 22 14:04:10 +0000 2014</t>
  </si>
  <si>
    <t>$ jpm jpmorgan chase customers targeted in phishing scheme URL</t>
  </si>
  <si>
    <t>Fri Aug 22 19:00:35 +0000 2014</t>
  </si>
  <si>
    <t>$ plug new hod . 60min showing bottom $ bldp $ fcel $ zbb $ cpst $ qtww $ nue $ mobi $ panw $ fb $ jd $ jpm $ cmg $ crm $ ddd $ xone $ arii $ yhoo $ ftk $ gogo</t>
  </si>
  <si>
    <t>Fri Aug 22 15:32:34 +0000 2014</t>
  </si>
  <si>
    <t>Fri Aug 22 02:45:05 +0000 2014</t>
  </si>
  <si>
    <t>had a down day of - . 19 % or - $ 28.20 , worst performer was $ ua -1.59 % , best was $ jpm +1.49 % performance im keeping my eye on $ kors</t>
  </si>
  <si>
    <t>Thu Aug 21 22:01:10 +0000 2014</t>
  </si>
  <si>
    <t>$ jpm : [ video ] financials ready to break out ? URL URL</t>
  </si>
  <si>
    <t>Fri Aug 22 16:28:30 +0000 2014</t>
  </si>
  <si>
    <t>$ gdxj message board posts URL also see : $ hkup $ qcom $ jpm $ gdx ~</t>
  </si>
  <si>
    <t>Sun Aug 24 22:29:33 +0000 2014</t>
  </si>
  <si>
    <t>$ jpm : banks surf the deal wave URL URL</t>
  </si>
  <si>
    <t>Tue Aug 26 13:28:29 +0000 2014</t>
  </si>
  <si>
    <t>Tue Aug 26 18:58:04 +0000 2014</t>
  </si>
  <si>
    <t>rt AT_USER the $ jpm social finance group was launched in 2007 to serve the growing market for impinv . learn more here : URL</t>
  </si>
  <si>
    <t>Tue Aug 26 19:03:25 +0000 2014</t>
  </si>
  <si>
    <t>breaking jp morgan chase hacked , fbi probing russia link , sanctions retaliation $ jpm AT_USER</t>
  </si>
  <si>
    <t>Wed Aug 27 19:23:43 +0000 2014</t>
  </si>
  <si>
    <t>any other banks or is that all of em ? wages fbi examining whether russia is tied to $ jpm hacking URL via AT_USER</t>
  </si>
  <si>
    <t>Thu Aug 28 00:33:35 +0000 2014</t>
  </si>
  <si>
    <t>rt AT_USER despite rough headlines of a data breach , jpmorgan ends the day down only 0.7 % URL $ jpm URL</t>
  </si>
  <si>
    <t>Thu Aug 28 20:19:38 +0000 2014</t>
  </si>
  <si>
    <t>rt AT_USER jpmorgan chase , other u . s . banks hit by cyberattacks URL $ jpm</t>
  </si>
  <si>
    <t>Thu Aug 28 12:57:36 +0000 2014</t>
  </si>
  <si>
    <t>stocks with major news : $ jpm , $ aapl , $ dg , $ goog , $ anf , $ ry , $ nyt , $ fdo , $ fb , $ msft , $ gm , $ tef , $ sig , $ pfpt , $ ibm , $ gs</t>
  </si>
  <si>
    <t>Thu Aug 28 12:30:03 +0000 2014</t>
  </si>
  <si>
    <t>AT_USER fbi said to probe russia link to jpmorgan hacking URL $ jpm URL</t>
  </si>
  <si>
    <t>Wed Aug 27 22:01:14 +0000 2014</t>
  </si>
  <si>
    <t>fbi probes possible hacking incident at j . p . morgan $ jpm URL via AT_USER</t>
  </si>
  <si>
    <t>Thu Aug 28 01:50:14 +0000 2014</t>
  </si>
  <si>
    <t>$ jpm : vtti energy partners now covered by analysts at jpmorgan chase &amp; co . ( vtti ) URL URL</t>
  </si>
  <si>
    <t>Thu Aug 28 16:25:44 +0000 2014</t>
  </si>
  <si>
    <t>early movers : $ anf , $ dg , $ gs , $ jpm , $ c , $ gsk , $ wsm &amp; more URL</t>
  </si>
  <si>
    <t>Thu Aug 28 12:10:47 +0000 2014</t>
  </si>
  <si>
    <t>Fri Aug 29 17:34:14 +0000 2014</t>
  </si>
  <si>
    <t>go pro video trade update - $ bidu $ cnx $ mmm $ djia $ aapl $ amzn $ axp $ cat $ fas $ googl $ nflx $ jpm $ sbux $ xom $ hd URL</t>
  </si>
  <si>
    <t>Sat Aug 30 05:37:11 +0000 2014</t>
  </si>
  <si>
    <t>$ jpm : one put , one call option to know about for jpmorgan chase URL URL</t>
  </si>
  <si>
    <t>Sat Aug 30 01:28:26 +0000 2014</t>
  </si>
  <si>
    <t>clayton : $ jpm 59.45 URL</t>
  </si>
  <si>
    <t>Mon Sep 01 17:57:10 +0000 2014</t>
  </si>
  <si>
    <t>$ iweb closed up 100 % today , on more than 290 million shares traded ! huge news : URL $ lvs $ jpm $ mhys</t>
  </si>
  <si>
    <t>Mon Sep 01 22:57:07 +0000 2014</t>
  </si>
  <si>
    <t>Wed Sep 03 10:15:37 +0000 2014</t>
  </si>
  <si>
    <t>yahoojapan : $ jpm doesn ’ t see earnings growth , downgrades URL $ yhoo money investing stocks markets $ baba alibaba</t>
  </si>
  <si>
    <t>Wed Sep 03 14:04:10 +0000 2014</t>
  </si>
  <si>
    <t>$ jpm headlines jpmorgan chase upgraded , bofa downgraded by nomura 7 min ago - tomi kilgore jpmorgan chase's st URL</t>
  </si>
  <si>
    <t>Wed Sep 03 14:11:26 +0000 2014</t>
  </si>
  <si>
    <t>$ jpm : fed requires banks to amp up crisis protection URL URL</t>
  </si>
  <si>
    <t>Wed Sep 03 20:28:34 +0000 2014</t>
  </si>
  <si>
    <t>how will jpmorgan chase ( jpm ) stock react to this analyst upgrade today ? $ jpm URL</t>
  </si>
  <si>
    <t>Thu Sep 04 04:56:46 +0000 2014</t>
  </si>
  <si>
    <t>added to $ jpm long</t>
  </si>
  <si>
    <t>Thu Sep 04 19:22:29 +0000 2014</t>
  </si>
  <si>
    <t>goog investopedia $ goog $ jpm $ cnq.to $ pcln $ dust opinion , 200 simple moving average , high , recent headlines , getti URL</t>
  </si>
  <si>
    <t>Fri Sep 05 17:08:23 +0000 2014</t>
  </si>
  <si>
    <t>regions financial corp rating reiterated by jpmorgan chase &amp; co . ( rf ) $ jpm URL</t>
  </si>
  <si>
    <t>Fri Sep 05 00:04:33 +0000 2014</t>
  </si>
  <si>
    <t>$ amel up over 83 % in 3 days ! huge update : URL $ lvs $ jpm $ mhys</t>
  </si>
  <si>
    <t>Sun Sep 07 01:37:30 +0000 2014</t>
  </si>
  <si>
    <t>overpaid ' bank chief in $ china gets 2 % of $ jpm's ceo dimon's pay - - while reporting twice the profit URL via AT_USER</t>
  </si>
  <si>
    <t>Mon Sep 08 01:13:06 +0000 2014</t>
  </si>
  <si>
    <t>rt AT_USER big news in the world of biotech sell-side research : $ jpm biotech analyst meacham exits for new barclays gig URL</t>
  </si>
  <si>
    <t>Tue Sep 09 00:40:17 +0000 2014</t>
  </si>
  <si>
    <t>dow stocks trend $ msft $ nke $ mrk $ ba $ mmm $ intc $ unh $ t $ v $ ge $ jpm $ ko $ jnj $ pfe $ gs $ wmt $ hd $ pg $ utx $ dis @ URL</t>
  </si>
  <si>
    <t>Mon Sep 08 23:00:59 +0000 2014</t>
  </si>
  <si>
    <t>rt AT_USER early movers : $ dri , $ nflx , $ jpm , $ t , $ tsla , $ ebay &amp; more URL</t>
  </si>
  <si>
    <t>Fri Sep 12 12:15:15 +0000 2014</t>
  </si>
  <si>
    <t>stocks with major news : $ dri , $ aapl , $ yhoo , $ tsla , $ s , $ jpm , $ googl , $ vz , $ rsh , $ fb , $ f , $ brk-b , $ twtr , $ jdsu , $ goog , $ entr</t>
  </si>
  <si>
    <t>Fri Sep 12 12:30:02 +0000 2014</t>
  </si>
  <si>
    <t>jpmorgan demands higher contribution from clearing houses $ jpm URL</t>
  </si>
  <si>
    <t>Sat Sep 13 12:51:26 +0000 2014</t>
  </si>
  <si>
    <t>dennyt : amba nasdaq $ amba $ gdsm $ wsm $ jpm $ t opinion URL</t>
  </si>
  <si>
    <t>Tue Sep 16 16:16:35 +0000 2014</t>
  </si>
  <si>
    <t>Thu Sep 18 18:46:41 +0000 2014</t>
  </si>
  <si>
    <t>rt AT_USER at $ 94 per share , $ baba will have a larger market cap than $ jpm and any of the other firms managing the ipo .</t>
  </si>
  <si>
    <t>Fri Sep 19 15:57:00 +0000 2014</t>
  </si>
  <si>
    <t>$ jpm jpmorgan chase &amp; co files form 8 - k ( events or changes between quarterly reports ) sec filing .. URL</t>
  </si>
  <si>
    <t>Fri Sep 19 10:12:04 +0000 2014</t>
  </si>
  <si>
    <t>positive m &amp; amp a cycle , positive capital markets cycle . companies r ... jp-morgan-chase - &amp; - co URL stocks $ jpm-n</t>
  </si>
  <si>
    <t>Tue Sep 30 03:01:21 +0000 2014</t>
  </si>
  <si>
    <t>rt AT_USER banksters jail ! ! gaibo ows $ jpm u . s . district judge paul oetken has certified a class action lawsuit by ( cont ) URL</t>
  </si>
  <si>
    <t>Wed Oct 01 12:06:57 +0000 2014</t>
  </si>
  <si>
    <t>via alerttrade short seller alert $ jpm - jp morgan chase shortseller stocks URL</t>
  </si>
  <si>
    <t>Thu Oct 02 18:34:51 +0000 2014</t>
  </si>
  <si>
    <t>$ jpm jpmorgan chase to present at the bank of america merrill lynch banking &amp; financial services confe .. URL</t>
  </si>
  <si>
    <t>Wed Oct 01 22:03:03 +0000 2014</t>
  </si>
  <si>
    <t>j . p . morgan says about 76m households affected by cyber breach : URL $ jpm</t>
  </si>
  <si>
    <t>Thu Oct 02 21:05:17 +0000 2014</t>
  </si>
  <si>
    <t>rt AT_USER j . p . morgan said about 76 million households were affected by a cybersecurity attack . URL $ jpm</t>
  </si>
  <si>
    <t>Thu Oct 02 22:13:49 +0000 2014</t>
  </si>
  <si>
    <t>rt AT_USER goddamn $ jpm won't even refinance my mortgage after all i done for them . URL</t>
  </si>
  <si>
    <t>Fri Oct 03 19:46:14 +0000 2014</t>
  </si>
  <si>
    <t>Fri Oct 03 10:04:23 +0000 2014</t>
  </si>
  <si>
    <t>rt AT_USER we're getting computer hack fatigue . the $ jpm news should be generating more mainstream outrage . this isn't home depot .</t>
  </si>
  <si>
    <t>Fri Oct 03 14:42:18 +0000 2014</t>
  </si>
  <si>
    <t>AT_USER keeping a close look on $ jpm as it edges upwards .</t>
  </si>
  <si>
    <t>Fri Oct 03 16:12:16 +0000 2014</t>
  </si>
  <si>
    <t>russian hackers aren't attacking my credit union : $ jpm cyberattack affects 76 million . URL via AT_USER AT_USER</t>
  </si>
  <si>
    <t>Fri Oct 03 16:23:44 +0000 2014</t>
  </si>
  <si>
    <t>$ jpm jpmorgan hack exposed data of 83 million , among biggest breaches in history URL via AT_USER bank business</t>
  </si>
  <si>
    <t>Fri Oct 03 04:07:11 +0000 2014</t>
  </si>
  <si>
    <t>rt AT_USER $ cybr have to watch this today on the $ jpm cyber security breach cyberark URL</t>
  </si>
  <si>
    <t>Fri Oct 03 11:58:06 +0000 2014</t>
  </si>
  <si>
    <t>$ jpm max pain is 60.50 for maturity 10/03 / 2014 . last close = 60.30 . URL</t>
  </si>
  <si>
    <t>Fri Oct 03 23:58:17 +0000 2014</t>
  </si>
  <si>
    <t>rt AT_USER were you affected by the $ jpm chase breach ? who knows . the bank tells me it won't notify those customers : URL</t>
  </si>
  <si>
    <t>Fri Oct 03 22:10:36 +0000 2014</t>
  </si>
  <si>
    <t>Fri Oct 03 22:12:21 +0000 2014</t>
  </si>
  <si>
    <t>76m households hit by jpmorgan chase data breach $ jpm URL</t>
  </si>
  <si>
    <t>Sat Oct 04 07:34:46 +0000 2014</t>
  </si>
  <si>
    <t>AT_USER ny's bank regulator , will meet with bank ceos over cyber threat in wake of $ jpm breach - URL via AT_USER</t>
  </si>
  <si>
    <t>Mon Oct 06 14:01:15 +0000 2014</t>
  </si>
  <si>
    <t>AT_USER AT_USER AT_USER $ f $ jpm $ stoo URL</t>
  </si>
  <si>
    <t>Mon Oct 06 02:03:51 +0000 2014</t>
  </si>
  <si>
    <t>rt AT_USER did the j . p . morgan chase cyber attack impact you ? good luck trying to find out $ jpm URL</t>
  </si>
  <si>
    <t>Tue Oct 07 21:02:59 +0000 2014</t>
  </si>
  <si>
    <t>j . p . morgan hackers tried to infiltrate other financial institutions $ jpm URL via AT_USER</t>
  </si>
  <si>
    <t>Tue Oct 07 15:54:52 +0000 2014</t>
  </si>
  <si>
    <t>banks to revise rules governing derivatives market URL $ cs $ gs $ hsbc $ jpm</t>
  </si>
  <si>
    <t>Wed Oct 08 06:18:40 +0000 2014</t>
  </si>
  <si>
    <t>rt AT_USER citigroup , regions financial , e * trade , adp saw traffic linked to j . p . morgan hackers $ jpm URL</t>
  </si>
  <si>
    <t>Wed Oct 08 18:14:51 +0000 2014</t>
  </si>
  <si>
    <t>dow stocks trend $ ko $ wmt $ t $ xom $ vz $ nke $ hd $ jpm $ trv $ mrk $ gs $ mcd $ pg $ msft $ dis $ ibm $ intc $ mmm $ axp $ ba @ URL</t>
  </si>
  <si>
    <t>Wed Oct 08 15:50:49 +0000 2014</t>
  </si>
  <si>
    <t>jpmorgan chase &amp; co . sees significant decrease in short interest $ jpm URL</t>
  </si>
  <si>
    <t>Thu Oct 09 05:06:31 +0000 2014</t>
  </si>
  <si>
    <t>rt AT_USER cyber attack grows --&gt; at least 13 financial firms targeted , at least 1 other besides $ jpm breached : URL</t>
  </si>
  <si>
    <t>Thu Oct 09 04:51:53 +0000 2014</t>
  </si>
  <si>
    <t>citigroup , regions financial , e * trade , adp saw traffic linked to j . p . morgan hackers $ jpm URL via AT_USER</t>
  </si>
  <si>
    <t>Wed Oct 08 23:26:03 +0000 2014</t>
  </si>
  <si>
    <t>notable earnings due out next week : $ c $ jnj $ jpm $ wfc $ csx $ intc $ axp $ ebay $ nflx $ gs $ dal $ goog $ ibm $ ge $ hon</t>
  </si>
  <si>
    <t>Fri Oct 10 19:04:58 +0000 2014</t>
  </si>
  <si>
    <t>emylers : $ jpm up to date company activities and other URL</t>
  </si>
  <si>
    <t>Sat Oct 11 17:38:10 +0000 2014</t>
  </si>
  <si>
    <t>rt AT_USER jamie dimon , ceo of $ jpm worried about bitcoin : URL</t>
  </si>
  <si>
    <t>Sun Oct 12 17:26:01 +0000 2014</t>
  </si>
  <si>
    <t>rt AT_USER the big week in us earnings AT_USER - URL earnings $ spx $ indu $ jpm $ c $ jnj $ wfc $ ge $ aapl $ ibm</t>
  </si>
  <si>
    <t>Mon Oct 13 13:10:46 +0000 2014</t>
  </si>
  <si>
    <t>de las compañías listadas en el s &amp; p500 se esperan reportes para esta semana de : $ jpm , $ c , $ blk y $ goog</t>
  </si>
  <si>
    <t>Mon Oct 13 19:45:14 +0000 2014</t>
  </si>
  <si>
    <t>10/10 : earnings could change everything . citi , jp morgan and wells fargo all report earnings tuesday -&gt; URL $ c $ jpm $ wfc</t>
  </si>
  <si>
    <t>Tue Oct 14 01:47:50 +0000 2014</t>
  </si>
  <si>
    <t>rt AT_USER tuesday morning market notes - euro sentiment drags us down $ spy $ jpm $ vix $ ewi $ dia - - URL</t>
  </si>
  <si>
    <t>Tue Oct 14 12:54:26 +0000 2014</t>
  </si>
  <si>
    <t>jpmorgan chase &amp; co $ jpm 8 - k now available</t>
  </si>
  <si>
    <t>Tue Oct 14 10:43:28 +0000 2014</t>
  </si>
  <si>
    <t>esp gap down : $ amd $ apt $ jpm $ wfc $ ibio</t>
  </si>
  <si>
    <t>Tue Oct 14 13:11:40 +0000 2014</t>
  </si>
  <si>
    <t>Tue Oct 14 13:14:29 +0000 2014</t>
  </si>
  <si>
    <t>rt AT_USER $ jpm reports 3q 2014 net income of $ 5.6 billion on revenue of $ 25.2 billion : URL earnings</t>
  </si>
  <si>
    <t>Tue Oct 14 12:38:06 +0000 2014</t>
  </si>
  <si>
    <t>rt AT_USER j . p . morgan returns to profit URL $ jpm</t>
  </si>
  <si>
    <t>Tue Oct 14 10:18:48 +0000 2014</t>
  </si>
  <si>
    <t>Tue Oct 14 15:39:05 +0000 2014</t>
  </si>
  <si>
    <t>$ jpm's private equity portfolio valued at below cost , posts lower revenue and net income . URL URL</t>
  </si>
  <si>
    <t>Tue Oct 14 19:23:36 +0000 2014</t>
  </si>
  <si>
    <t>AT_USER $ jpm just reported earnings for q3 2014 – URL</t>
  </si>
  <si>
    <t>Tue Oct 14 11:11:03 +0000 2014</t>
  </si>
  <si>
    <t>Tue Oct 14 11:13:31 +0000 2014</t>
  </si>
  <si>
    <t>rt AT_USER seen in bournemouth : this photo , featuring the red arrows , was taken at the annual AT_USER by a $ jpm employee . URL</t>
  </si>
  <si>
    <t>Tue Oct 14 00:12:56 +0000 2014</t>
  </si>
  <si>
    <t>Tue Oct 14 14:57:34 +0000 2014</t>
  </si>
  <si>
    <t>Tue Oct 14 14:25:14 +0000 2014</t>
  </si>
  <si>
    <t>rt AT_USER there's a ton of bullish sentiment surrounding the biggest banks . here's sentiment for $ c , $ jpm and $ wfc . URL</t>
  </si>
  <si>
    <t>Tue Oct 14 14:28:40 +0000 2014</t>
  </si>
  <si>
    <t>rt AT_USER sneaky ... $ jpm posting q3 figures while the us sleeps ig extended trading hours so no need to wait until 2.30 pm . URL</t>
  </si>
  <si>
    <t>Tue Oct 14 09:39:30 +0000 2014</t>
  </si>
  <si>
    <t>$ jpm is a little bitch since it has no good earnings but only fell like -0.29 % . wanna get rid of it ... dont like the way it reacts</t>
  </si>
  <si>
    <t>Wed Oct 15 06:49:41 +0000 2014</t>
  </si>
  <si>
    <t>j . p . morgan asset management's aum flat in quarter despite net inflows URL $ jpm earnings</t>
  </si>
  <si>
    <t>Tue Oct 14 22:01:55 +0000 2014</t>
  </si>
  <si>
    <t>chartguy 89 : hvi.to stock chart $ hvi.to $ vht $ jpm $ nugt URL</t>
  </si>
  <si>
    <t>Thu Oct 16 17:24:05 +0000 2014</t>
  </si>
  <si>
    <t>watchlist : $ ms $ cpe $ slb $ jpm $ twc $ aci $ sune $ hos $ eqm $ tsm $ mdxg $ egle $ sndk $ uri $ vnom URL trading nyse watchlist</t>
  </si>
  <si>
    <t>Fri Oct 17 07:01:17 +0000 2014</t>
  </si>
  <si>
    <t>because paper-pushing ... mt AT_USER $ jpm to build new west side nyc hq the size of " two empire state buildings . " URL</t>
  </si>
  <si>
    <t>Fri Oct 17 14:08:41 +0000 2014</t>
  </si>
  <si>
    <t>three dimensional mt4 indicator for " stress-free " manual trading URL trading $ jpm</t>
  </si>
  <si>
    <t>Sun Oct 19 16:28:04 +0000 2014</t>
  </si>
  <si>
    <t>jpmorgan chase : b'desh fares better in attaining sdgs after sri lanka URL $ jpm</t>
  </si>
  <si>
    <t>Sun Oct 19 12:30:05 +0000 2014</t>
  </si>
  <si>
    <t>danrocks : $ ibm hit my list a few days ago $ vpor $ jpm $ ne $ x URL</t>
  </si>
  <si>
    <t>Mon Oct 20 14:03:50 +0000 2014</t>
  </si>
  <si>
    <t>our penny stock picks gained 371 % in 2 weeks ! get our next pick early : URL $ lvs $ jpm $ mhys</t>
  </si>
  <si>
    <t>Tue Oct 21 00:09:16 +0000 2014</t>
  </si>
  <si>
    <t>$ jpm received a new alert . find out why at URL stocks daytrading trading mkt nyse nasdaq markets 333</t>
  </si>
  <si>
    <t>Tue Oct 21 15:40:01 +0000 2014</t>
  </si>
  <si>
    <t>AT_USER oh please , they knew all about it ; no way they were gonna cross jamie dimon . no way in hell ... there r no rules for $ jpm</t>
  </si>
  <si>
    <t>Tue Oct 21 16:44:06 +0000 2014</t>
  </si>
  <si>
    <t>$ jpm - current report filing (8 - k ) URL</t>
  </si>
  <si>
    <t>Wed Oct 22 17:22:10 +0000 2014</t>
  </si>
  <si>
    <t>jpmorgan chase : this saturday will see the URL $ jpm</t>
  </si>
  <si>
    <t>Wed Oct 22 05:35:07 +0000 2014</t>
  </si>
  <si>
    <t>AT_USER AT_USER launched URL reserve your username ! trading $ ibm $ erbb $ jpm</t>
  </si>
  <si>
    <t>Tue Oct 28 22:03:17 +0000 2014</t>
  </si>
  <si>
    <t>banking industry and companies are now actively involved in beefing up their internet security URL $ c $ jpm</t>
  </si>
  <si>
    <t>Tue Oct 28 02:45:04 +0000 2014</t>
  </si>
  <si>
    <t>rt AT_USER curious about the application process and recruitment timeline at our firm ? watch this video from $ jpm recruiters . URL</t>
  </si>
  <si>
    <t>Tue Oct 28 18:07:50 +0000 2014</t>
  </si>
  <si>
    <t>$ jpm - chase receives j . d . power ’ s top rank for small business banking in northeast and west regions for 2014 URL</t>
  </si>
  <si>
    <t>Thu Oct 30 14:01:25 +0000 2014</t>
  </si>
  <si>
    <t>jpmorgan chase &amp; co . lowers alaska air group to underweight ( alk ) $ jpm URL</t>
  </si>
  <si>
    <t>Thu Oct 30 18:36:14 +0000 2014</t>
  </si>
  <si>
    <t>danrocks : $ jpm on alert $ ctix $ bldp $ jnj $ gpro $ btu URL</t>
  </si>
  <si>
    <t>Sun Nov 02 16:05:19 +0000 2014</t>
  </si>
  <si>
    <t>dow stocks trend $ v $ jpm $ csco $ wmt $ nke $ mcd $ mrk $ utx $ axp $ msft $ pg $ trv $ jnj $ dd $ mmm $ unh $ t $ gs $ pfe $ xom @ URL</t>
  </si>
  <si>
    <t>Wed Nov 05 20:58:39 +0000 2014</t>
  </si>
  <si>
    <t>this guy made $ 4 million trading , he knew how to spot stocks click here URL .. $ lvs $ jpm $ mhys</t>
  </si>
  <si>
    <t>Wed Nov 05 21:58:07 +0000 2014</t>
  </si>
  <si>
    <t>Thu Nov 06 11:15:53 +0000 2014</t>
  </si>
  <si>
    <t>cnbcnow : jpmorgan to cut 3,000 more jobs than previously expected in its retail banking unit , company executive says . • $ jpm</t>
  </si>
  <si>
    <t>Fri Nov 07 15:19:05 +0000 2014</t>
  </si>
  <si>
    <t>seen in massachusetts : a $ jpm employee managed to capture this image at a butterfly sanctuary in south deerfield . URL</t>
  </si>
  <si>
    <t>Fri Nov 07 19:06:56 +0000 2014</t>
  </si>
  <si>
    <t>wowser $ eled in breakout mode . going long on the 8k news . $ jpm $ aegr $ amat $ bsx</t>
  </si>
  <si>
    <t>Sun Nov 09 21:36:14 +0000 2014</t>
  </si>
  <si>
    <t>bullish adx crossovers $ abx $ amx $ anv $ arna $ arry $ jpm $ kors $ jd $ tsl $ jks URL trading money stockmarket premarket</t>
  </si>
  <si>
    <t>Mon Nov 24 08:56:03 +0000 2014</t>
  </si>
  <si>
    <t>j . p . morgan assigned a hold rating to bank of new york mellon $ bk $ jpm URL</t>
  </si>
  <si>
    <t>Mon Nov 24 18:40:01 +0000 2014</t>
  </si>
  <si>
    <t>fitch affirms jpmorgan chase's ratings at ' a + / f1 ' ; outlook stable URL $ jpm</t>
  </si>
  <si>
    <t>Tue Nov 25 21:34:39 +0000 2014</t>
  </si>
  <si>
    <t>find out the latest on $ blk $ jpm $ pbi $ ci click URL</t>
  </si>
  <si>
    <t>Tue Nov 25 12:02:27 +0000 2014</t>
  </si>
  <si>
    <t>technical indicator ( know sure thing ) signaled a sell for $ jpm at $ 60.23 stockmarket - URL</t>
  </si>
  <si>
    <t>Tue Nov 25 17:18:14 +0000 2014</t>
  </si>
  <si>
    <t>are you looking for more winners like $ ccl $ nclh $ jpm $ csiq liquidity URL</t>
  </si>
  <si>
    <t>Tue Nov 25 10:07:13 +0000 2014</t>
  </si>
  <si>
    <t>our penny stock pick on $ sttk gained 171 % and closed up over 85 % ! huge news : URL $ lvs $ jpm $ mhys</t>
  </si>
  <si>
    <t>Wed Nov 26 16:29:26 +0000 2014</t>
  </si>
  <si>
    <t>are you looking for winners like $ jpm $ ato $ ecl $ usd i suggest URL</t>
  </si>
  <si>
    <t>Tue Nov 25 23:47:51 +0000 2014</t>
  </si>
  <si>
    <t>top stocks today . find out why . $ zmh $ he $ jpm $ ir personalfinance URL</t>
  </si>
  <si>
    <t>Wed Nov 26 19:34:45 +0000 2014</t>
  </si>
  <si>
    <t>rt AT_USER after 2 - yr probe , senate panel accuses $ gs of manipulative practices - - and $ jpm too . my piece URL</t>
  </si>
  <si>
    <t>Sat Nov 29 00:50:39 +0000 2014</t>
  </si>
  <si>
    <t>logan property ( 03380 ) to issue us $ 250m senior notes URL $ csgn $ hsba $ jpm $ vtbr</t>
  </si>
  <si>
    <t>Tue Dec 02 02:55:02 +0000 2014</t>
  </si>
  <si>
    <t>rt AT_USER the latest video pitches from investpitch include $ foe $ aan $ jpm $ shld $ luk &amp; $ gwph URL AT_USER URL</t>
  </si>
  <si>
    <t>Tue Dec 02 15:07:26 +0000 2014</t>
  </si>
  <si>
    <t>nlightn : $ jpm , ... imminent negative surprise in store for too big : nlightn URL</t>
  </si>
  <si>
    <t>Tue Dec 02 20:50:07 +0000 2014</t>
  </si>
  <si>
    <t>u . s . banks including $ jpm and $ gs have paid $ 115 billion in fines since the financial crisis : URL</t>
  </si>
  <si>
    <t>Wed Dec 03 10:56:11 +0000 2014</t>
  </si>
  <si>
    <t>our new penny stock pick is $ fonu ! already up 33.33 % for platinum members ! huge update : URL $ lvs $ jpm $ mhys</t>
  </si>
  <si>
    <t>Wed Dec 03 17:02:09 +0000 2014</t>
  </si>
  <si>
    <t>tbt : a sneak peek at the original AT_USER nyc partners ' room at 23 wall . $ jpm remained a partnership until 1940 . URL</t>
  </si>
  <si>
    <t>Thu Dec 04 15:30:59 +0000 2014</t>
  </si>
  <si>
    <t>stocks you migh want to sell $ ip $ jpm $ tmk $ nuan moneymanagement URL</t>
  </si>
  <si>
    <t>Sat Dec 06 06:01:30 +0000 2014</t>
  </si>
  <si>
    <t>rt AT_USER here's a list of every large cap stock trading at new all-time highs -&gt; URL $ jpm $ v $ sbux $ dis</t>
  </si>
  <si>
    <t>Sun Dec 07 22:21:16 +0000 2014</t>
  </si>
  <si>
    <t>should you hold or add to $ cxw $ mcrs $ jpm $ yod newsletter URL</t>
  </si>
  <si>
    <t>Sun Dec 07 06:32:47 +0000 2014</t>
  </si>
  <si>
    <t>the uk ’ s fca reevaluate fines imposed on lender URL $ jpm $ c $ hsbc $ rbs $ ubs</t>
  </si>
  <si>
    <t>Mon Dec 08 22:33:31 +0000 2014</t>
  </si>
  <si>
    <t>rt AT_USER with crude dipping , $ lng looking for $ 11.5 b in financing for corpus christi terminal ; $ gs , $ ms , $ jpm , others ready to gi …</t>
  </si>
  <si>
    <t>Tue Dec 09 12:21:35 +0000 2014</t>
  </si>
  <si>
    <t>Tue Dec 09 17:28:16 +0000 2014</t>
  </si>
  <si>
    <t>do you need stock research on $ osk $ jpm $ ess $ ci stockmarket URL</t>
  </si>
  <si>
    <t>Tue Dec 09 11:52:29 +0000 2014</t>
  </si>
  <si>
    <t>great stock newsletter on $ sbh $ fis $ jpm $ yod try this URL</t>
  </si>
  <si>
    <t>Wed Dec 10 20:56:40 +0000 2014</t>
  </si>
  <si>
    <t>$ dst get the latest on $ jpm $ mchp $ opk financial URL</t>
  </si>
  <si>
    <t>Wed Dec 10 14:38:18 +0000 2014</t>
  </si>
  <si>
    <t>the u . s . house is set to pass a $ 1.1 trillion spending bill URL the bill would benefit $ jpm $ c and other lenders</t>
  </si>
  <si>
    <t>Thu Dec 11 19:14:49 +0000 2014</t>
  </si>
  <si>
    <t>$ jpm up to date company activities and other important information about $ jpm URL</t>
  </si>
  <si>
    <t>Sun Dec 14 16:58:27 +0000 2014</t>
  </si>
  <si>
    <t>jpmorgan chase &amp; co . reiterates " hold " rating for united therapeutics ( uthr ) $ jpm URL</t>
  </si>
  <si>
    <t>Tue Dec 16 21:29:21 +0000 2014</t>
  </si>
  <si>
    <t>$ nnn great stock newsletter on $ jpm $ pnra $ yod click URL</t>
  </si>
  <si>
    <t>Tue Dec 16 08:44:34 +0000 2014</t>
  </si>
  <si>
    <t>peer-to-peer lending : better for borrowers . better for lenders . terrible for jp morgan chase ? URL via AT_USER $ jpm</t>
  </si>
  <si>
    <t>Wed Dec 17 19:23:50 +0000 2014</t>
  </si>
  <si>
    <t>are you thinking of investing in $ syk $ jpm $ wcc $ feye personalfinance URL</t>
  </si>
  <si>
    <t>Thu Dec 18 20:59:48 +0000 2014</t>
  </si>
  <si>
    <t>Mon Dec 22 11:19:38 +0000 2014</t>
  </si>
  <si>
    <t>caterpillar's hold rating reiterated at jpmorgan chase &amp; co . $ jpm URL</t>
  </si>
  <si>
    <t>Wed Dec 24 22:33:00 +0000 2014</t>
  </si>
  <si>
    <t>get a 5 - week view of upcoming earnings reports URL $ hgr $ zep $ mu $ mon $ gef $ fdo $ tcs $ azz $ infy $ aa $ kbh $ jpm $ wfc $ ms</t>
  </si>
  <si>
    <t>Sat Dec 27 02:05:12 +0000 2014</t>
  </si>
  <si>
    <t>URL jim 50 : $ jpm high date =d ec -26-2014 open = 62.67 high = 62.89 : jim 50 URL URL</t>
  </si>
  <si>
    <t>Sun Dec 28 23:12:38 +0000 2014</t>
  </si>
  <si>
    <t>the stock whisper of the day : jpmorgan chase &amp; co . $ jpm URL</t>
  </si>
  <si>
    <t>Fri Jan 02 14:02:50 +0000 2015</t>
  </si>
  <si>
    <t>Sun Jan 04 17:21:24 +0000 2015</t>
  </si>
  <si>
    <t>our penny stock picks gained over 968 % in the past 5 weeks ! get our next pick early : URL $ lvs $ jpm $ mhys</t>
  </si>
  <si>
    <t>Mon Jan 05 08:54:29 +0000 2015</t>
  </si>
  <si>
    <t>why i am net short banks ( on realmoneypro ): hint - - net interest margin shrinkage . $ jpm</t>
  </si>
  <si>
    <t>Mon Jan 05 14:35:56 +0000 2015</t>
  </si>
  <si>
    <t>Mon Jan 05 00:22:39 +0000 2015</t>
  </si>
  <si>
    <t>for jpmorgan , breaking up could be hard to do URL AT_USER AT_USER $ jpm | biggest issue is getting fed ok</t>
  </si>
  <si>
    <t>Mon Jan 05 23:46:16 +0000 2015</t>
  </si>
  <si>
    <t>huge sweep buy $ jpm feb 60 calls</t>
  </si>
  <si>
    <t>Tue Jan 06 20:12:11 +0000 2015</t>
  </si>
  <si>
    <t>goldman says jpmorgan should break itself into pieces URL via AT_USER $ gs $ jpm</t>
  </si>
  <si>
    <t>Tue Jan 06 06:24:47 +0000 2015</t>
  </si>
  <si>
    <t>goldman says jpmorgan should break itself into pieces $ jpm URL</t>
  </si>
  <si>
    <t>Tue Jan 06 21:26:21 +0000 2015</t>
  </si>
  <si>
    <t>important to remember both wells fargo and jp morgan report earnings in about 1 week . $ spy $ wfc $ jpm : URL</t>
  </si>
  <si>
    <t>Tue Jan 06 22:44:07 +0000 2015</t>
  </si>
  <si>
    <t>Tue Jan 06 11:16:12 +0000 2015</t>
  </si>
  <si>
    <t>Tue Jan 06 19:01:25 +0000 2015</t>
  </si>
  <si>
    <t>would splitting up $ jpm be a good thing ? AT_USER &amp; clsa's mike mayo on now to discuss ! URL</t>
  </si>
  <si>
    <t>Tue Jan 06 20:41:41 +0000 2015</t>
  </si>
  <si>
    <t>stuffit : trending $ mu $ jcp $ cnat $ twtr $ aapl $ jpm $ mnkd $ c URL</t>
  </si>
  <si>
    <t>Wed Jan 07 00:44:46 +0000 2015</t>
  </si>
  <si>
    <t>wallstreet : dowjones -0.74 % , en 17,371 . 64 , sp500 -0,89 % en 2,002 . 61 y nasdaq -1.29 % . mejor valor : $ mrk +3.93 % peor valor : $ jpm -2.59 %</t>
  </si>
  <si>
    <t>Wed Jan 07 03:45:47 +0000 2015</t>
  </si>
  <si>
    <t>stryker receives a hold from j . p . morgan $ syk $ jpm URL</t>
  </si>
  <si>
    <t>Thu Jan 08 17:14:47 +0000 2015</t>
  </si>
  <si>
    <t>$ tza smallcap bear 3x direxion ( tza ) 12.26 -0.61 ( -4.74 % ) $ nem $ onvo $ jpm URL</t>
  </si>
  <si>
    <t>Thu Jan 08 18:36:44 +0000 2015</t>
  </si>
  <si>
    <t>the bloodbath has commenced . most ominous head and shoulder pattern on major indexes are forming . $ qqq $ spy $ jpm $ xlf $ c $ gs sell banks hard</t>
  </si>
  <si>
    <t>Fri Jan 09 16:24:16 +0000 2015</t>
  </si>
  <si>
    <t>URL will not help you lose weight ... but it will help you make money trading . enjoy ! $ jpm $ aegr $ amat $ bsx</t>
  </si>
  <si>
    <t>Fri Jan 09 16:27:35 +0000 2015</t>
  </si>
  <si>
    <t>earnings preview : jpmorgan chase &amp; co ( jpm ) , bank of america corp ( bac ... $ jpm URL</t>
  </si>
  <si>
    <t>Mon Jan 12 19:12:38 +0000 2015</t>
  </si>
  <si>
    <t>rt AT_USER $ aa $ jpm $ wfc . earnings are back in focus : URL earningswall</t>
  </si>
  <si>
    <t>Mon Jan 12 18:40:41 +0000 2015</t>
  </si>
  <si>
    <t>valero energy corporation ( vlo ) upgraded to overweight by jpmorgan chase $ jpm URL</t>
  </si>
  <si>
    <t>Tue Jan 13 19:25:23 +0000 2015</t>
  </si>
  <si>
    <t>Tue Jan 13 11:11:22 +0000 2015</t>
  </si>
  <si>
    <t>AT_USER the estimize consensus for $ jpm q4 2014 has shifted significantly downwards - URL</t>
  </si>
  <si>
    <t>Tue Jan 13 17:47:29 +0000 2015</t>
  </si>
  <si>
    <t>energy stocks : what could be the tertiary evidence of a bottom URL $ apa $ axas $ bp $ exxi $ glcnf $ jpm $ line $ repyy $ tlm</t>
  </si>
  <si>
    <t>Tue Jan 13 17:50:49 +0000 2015</t>
  </si>
  <si>
    <t>$ jpm : new sec filing for jpm : form fwp , no . 00009501 03-15- 000317 URL URL</t>
  </si>
  <si>
    <t>Tue Jan 13 21:33:02 +0000 2015</t>
  </si>
  <si>
    <t>exclusive : jpmorgan presses its managers to cut costs - source - URL $ jpm newsfeed news mkt</t>
  </si>
  <si>
    <t>Wed Jan 14 21:16:49 +0000 2015</t>
  </si>
  <si>
    <t>Wed Jan 14 16:04:15 +0000 2015</t>
  </si>
  <si>
    <t>rt AT_USER banks need people to borrow and the ability to extract margin . us economy doesn't see $ jpm getting either , much . ( plus a …</t>
  </si>
  <si>
    <t>Wed Jan 14 12:22:39 +0000 2015</t>
  </si>
  <si>
    <t>jpmorgan chase 2014 earnings results URL $ jpm</t>
  </si>
  <si>
    <t>Wed Jan 14 20:28:38 +0000 2015</t>
  </si>
  <si>
    <t>we need the repeal dodd frank . its way too strict . $ jpm</t>
  </si>
  <si>
    <t>Wed Jan 14 15:01:39 +0000 2015</t>
  </si>
  <si>
    <t>jpmorgan chase &amp; co . announces earnings . $ 1.19 eps . misses estimates . $ 22.50 b revenue . URL $ jpm jpm</t>
  </si>
  <si>
    <t>Wed Jan 14 12:36:17 +0000 2015</t>
  </si>
  <si>
    <t>commodity prices to weigh on wall street ahead of earnings from $ jpm and $ wfc URL</t>
  </si>
  <si>
    <t>Wed Jan 14 11:05:00 +0000 2015</t>
  </si>
  <si>
    <t>jpmorgan ve 4q14 se ziskem na akcii 1,19 usd za konsensem 1,31 usd $ jpm earnings</t>
  </si>
  <si>
    <t>Wed Jan 14 12:00:39 +0000 2015</t>
  </si>
  <si>
    <t>of note : jpmorgan chase q4 earnings figure includes $ 990m legal charge $ jpm</t>
  </si>
  <si>
    <t>Wed Jan 14 12:03:52 +0000 2015</t>
  </si>
  <si>
    <t>so i ask $ jpm's dimon if americans are spending again , and then we get that retail sales figure =/</t>
  </si>
  <si>
    <t>Wed Jan 14 13:35:36 +0000 2015</t>
  </si>
  <si>
    <t>jpmorgan chase &amp; co . pt set at $ 67.00 by goldman sachs $ jpm URL</t>
  </si>
  <si>
    <t>Wed Jan 14 13:41:00 +0000 2015</t>
  </si>
  <si>
    <t>some 1 is mighty optimistic about $ blue bio at $ jpm buying 772 contracts february $ 115 strike @ $ 7.3 - - w / an iv of 86 % $ blue now at $ 105</t>
  </si>
  <si>
    <t>Wed Jan 14 19:17:41 +0000 2015</t>
  </si>
  <si>
    <t>rt AT_USER jpmorgan ceo says banks are ' under assault ' by regulators . URL $ jpm URL</t>
  </si>
  <si>
    <t>Thu Jan 15 13:48:29 +0000 2015</t>
  </si>
  <si>
    <t>bank of america corp , citigroup inc , jpmorgan chase &amp; co . : the year big ... $ jpm URL</t>
  </si>
  <si>
    <t>Thu Jan 15 21:51:04 +0000 2015</t>
  </si>
  <si>
    <t>$ jpm jp morgan presses managers to cut costs as profits fall - - rtrs</t>
  </si>
  <si>
    <t>Thu Jan 15 06:32:57 +0000 2015</t>
  </si>
  <si>
    <t>rt AT_USER god washington would have a field day if anyone down there actually read this stuff . $ jpm URL</t>
  </si>
  <si>
    <t>Thu Jan 15 02:03:00 +0000 2015</t>
  </si>
  <si>
    <t>miss it asia ? closing bell happyhour 1/14 $ djia down on poor retail sales oil falls $ cl_f financials dive $ jpm $ wfc URL</t>
  </si>
  <si>
    <t>Thu Jan 15 04:05:10 +0000 2015</t>
  </si>
  <si>
    <t>stocks that become headlines : URL $ jpm $ wfc $ brk . b</t>
  </si>
  <si>
    <t>Thu Jan 15 13:00:25 +0000 2015</t>
  </si>
  <si>
    <t>for those keeping score , here are quarterly home mortgages made by the top u . s . producers . $ jpm $ wfc housing URL</t>
  </si>
  <si>
    <t>Thu Jan 15 15:54:52 +0000 2015</t>
  </si>
  <si>
    <t>fastmoney recap : another roller-coaster session for the market URL via AT_USER $ spy $ dia $ qqq $ tlt $ iwm $ bbry $ jpm $ c</t>
  </si>
  <si>
    <t>Thu Jan 15 16:25:57 +0000 2015</t>
  </si>
  <si>
    <t>rt AT_USER rt AT_USER if you have $ 2 bn in " unexpected " legal fees , what are the chances you're an ethically sound organisation ? $ jpm …</t>
  </si>
  <si>
    <t>Thu Jan 15 19:49:58 +0000 2015</t>
  </si>
  <si>
    <t>ceo jamie dimon says breaking up jpmorgan chase &amp; co . bad idea $ jpm URL jpmorgan</t>
  </si>
  <si>
    <t>Thu Jan 15 13:15:04 +0000 2015</t>
  </si>
  <si>
    <t>rt AT_USER whatstrading recap – 1/14 / 2015 $ dow $ efa $ jpm $ len $ scco $ tlt $ uso $ wmt $ xlb URL</t>
  </si>
  <si>
    <t>Thu Jan 15 14:21:36 +0000 2015</t>
  </si>
  <si>
    <t>rt AT_USER covered jpm short . $ jpm</t>
  </si>
  <si>
    <t>Thu Jan 15 05:57:18 +0000 2015</t>
  </si>
  <si>
    <t>$ aapl $ amzn $ baba $ bidu $ celg $ cmg $ fb $ feye $ fslr $ gild $ gld $ gmcr $ goog $ googl $ gs $ iwm $ jpm $ ko $ lnkd $ lvs $ ma</t>
  </si>
  <si>
    <t>Fri Jan 16 12:10:45 +0000 2015</t>
  </si>
  <si>
    <t>AT_USER AT_USER question is whether holder / obama / warren are going to go after the swiss / fxcm for forex scam &amp; leave $ jpm alone ?</t>
  </si>
  <si>
    <t>Fri Jan 16 15:06:47 +0000 2015</t>
  </si>
  <si>
    <t>gordon smith , executive vice pres of jp morgan chase &amp; sells $ 3,422 , 495 worth of $ jpm - form 4 insidertrading - URL</t>
  </si>
  <si>
    <t>Fri Jan 16 00:06:15 +0000 2015</t>
  </si>
  <si>
    <t>rt AT_USER on the way home from jpm 2015 - exited about 2015 launching cancer diagnostics saving lives jpmorgan $ jpm $ fmi URL</t>
  </si>
  <si>
    <t>Fri Jan 16 22:18:33 +0000 2015</t>
  </si>
  <si>
    <t>AT_USER " i was shocked . i thought 2015 would be a fresh start . " - AT_USER doing a mea culpa on bank legal expenses . $ jpm AT_USER</t>
  </si>
  <si>
    <t>Sat Jan 17 18:53:01 +0000 2015</t>
  </si>
  <si>
    <t>the top tweets relevant to $ jpm ( jpmorgan chase &amp; co symbol jpm ) on 01/18 / 2015 URL</t>
  </si>
  <si>
    <t>Sun Jan 18 19:22:25 +0000 2015</t>
  </si>
  <si>
    <t>our penny stock pick on $ ijjp moved up as much as 50 % and closed up 35 % today ! big news : URL $ lvs $ jpm $ mhys</t>
  </si>
  <si>
    <t>Wed Jan 21 01:14:24 +0000 2015</t>
  </si>
  <si>
    <t>rt AT_USER preetbharara highlights : • put jeremyhammond away for 10y for stratfor leaks • put no one in $ jpm away for laundering $ 65b …</t>
  </si>
  <si>
    <t>Thu Jan 22 18:42:34 +0000 2015</t>
  </si>
  <si>
    <t>free trade given yesterday , pays $ 10k today if you took it ... URL $ jpm</t>
  </si>
  <si>
    <t>Thu Jan 22 16:56:16 +0000 2015</t>
  </si>
  <si>
    <t>loan officers behaving badly : wells fargo , jpmorgan pay $ 35.7 million to end kickback probe - - URL $ wfc $ jpm</t>
  </si>
  <si>
    <t>Thu Jan 22 22:12:10 +0000 2015</t>
  </si>
  <si>
    <t>Fri Jan 23 03:33:35 +0000 2015</t>
  </si>
  <si>
    <t>URL penny stocks , nyse , and nasdaq trades from the stock market today . + 296 % last week . $ jpm $ aegr $ amat $ bsx</t>
  </si>
  <si>
    <t>Fri Jan 23 00:24:32 +0000 2015</t>
  </si>
  <si>
    <t>Fri Jan 23 06:26:30 +0000 2015</t>
  </si>
  <si>
    <t>rt AT_USER why columbia dividend income's scott davis likes verizon , apple , jpmorgan chase , and exxonmobil . $ vz $ aapl $ jpm $ xom htt …</t>
  </si>
  <si>
    <t>Fri Jan 23 18:06:31 +0000 2015</t>
  </si>
  <si>
    <t>$ jpm : chase sapphire preferred hosts mississippi grind premiere party ... : URL</t>
  </si>
  <si>
    <t>Sun Jan 25 22:36:03 +0000 2015</t>
  </si>
  <si>
    <t>about $ 24 billion has been paid to settle 16 cases brought by fhfa against banks including $ jpm and $ db " mortgagesettlement</t>
  </si>
  <si>
    <t>Mon Jan 26 13:00:07 +0000 2015</t>
  </si>
  <si>
    <t>potential jpmorgan $ jpm trade targets 4.07 % return ( URL )</t>
  </si>
  <si>
    <t>Mon Jan 26 13:24:53 +0000 2015</t>
  </si>
  <si>
    <t>Thu Jan 29 17:01:35 +0000 2015</t>
  </si>
  <si>
    <t>jpmorgan chase &amp; co . traders check out indexpro - it picks the best of s &amp; p 500 for you $ jpm $ spy URL</t>
  </si>
  <si>
    <t>Thu Jan 29 16:03:11 +0000 2015</t>
  </si>
  <si>
    <t>Thu Jan 29 16:07:06 +0000 2015</t>
  </si>
  <si>
    <t>Thu Jan 29 17:49:19 +0000 2015</t>
  </si>
  <si>
    <t>jpm $ jpm possible short setup wharmonics trading stocks URL</t>
  </si>
  <si>
    <t>Fri Jan 30 05:15:30 +0000 2015</t>
  </si>
  <si>
    <t>$ c $ jpm : julius baer tells clients to switch out of franc holdings : URL</t>
  </si>
  <si>
    <t>Mon Feb 02 14:26:05 +0000 2015</t>
  </si>
  <si>
    <t>rt AT_USER friday ’ s notable options activity URL via AT_USER $ jpm URL</t>
  </si>
  <si>
    <t>Mon Feb 02 15:13:18 +0000 2015</t>
  </si>
  <si>
    <t>AT_USER please don't discontinue your AT_USER phone app ! ! ! windowsphone banking $ jpm $ msft</t>
  </si>
  <si>
    <t>Wed Feb 04 01:31:59 +0000 2015</t>
  </si>
  <si>
    <t>ecopetrol s . a . downgraded by jpmorgan chase &amp; co . to underweight ( ec ) $ jpm URL</t>
  </si>
  <si>
    <t>Wed Feb 04 07:16:40 +0000 2015</t>
  </si>
  <si>
    <t>$ jpm : romania flags more easing after cutting main rate to record : URL</t>
  </si>
  <si>
    <t>Wed Feb 04 17:06:06 +0000 2015</t>
  </si>
  <si>
    <t>jpmorgan chase &amp; co . ( jpm ) moves higher , bulls dig in - URL $ jpm invest finance newsfeed</t>
  </si>
  <si>
    <t>Fri Feb 06 18:47:32 +0000 2015</t>
  </si>
  <si>
    <t>rt AT_USER gao jue messed up interview , sent sexually explicit message and was deemed " unreliable " yet landed $ jpm job URL</t>
  </si>
  <si>
    <t>Fri Feb 06 19:20:13 +0000 2015</t>
  </si>
  <si>
    <t>rt AT_USER read the j . p . morgan emails illuminating the hiring of a chinese official ’ s son : URL $ jpm URL</t>
  </si>
  <si>
    <t>Sat Feb 07 20:58:07 +0000 2015</t>
  </si>
  <si>
    <t>Sat Feb 07 21:08:33 +0000 2015</t>
  </si>
  <si>
    <t>rt AT_USER in j . p . morgan emails , a tale of china and personal connections that ran high on two continents : URL $ jpm</t>
  </si>
  <si>
    <t>Sat Feb 07 15:07:25 +0000 2015</t>
  </si>
  <si>
    <t>rt AT_USER read the j . p . morgan emails that illuminate the hiring of china a official ’ s son $ jpm URL URL</t>
  </si>
  <si>
    <t>Sat Feb 07 04:42:16 +0000 2015</t>
  </si>
  <si>
    <t>rt wsjasia : william daley , obama's former chief of staff and ex $ jpm executive , has deep china links … URL</t>
  </si>
  <si>
    <t>Sat Feb 07 04:42:33 +0000 2015</t>
  </si>
  <si>
    <t>why jpmorgan chase &amp; co . shares tumbled 13 % in january $ jpm URL</t>
  </si>
  <si>
    <t>Sat Feb 07 10:20:41 +0000 2015</t>
  </si>
  <si>
    <t>$ pki perkinelmer ( pki ) 45.98 -0.61 ( -1.31 % ) $ myec $ nov $ jpm URL</t>
  </si>
  <si>
    <t>Sat Feb 07 16:06:15 +0000 2015</t>
  </si>
  <si>
    <t>$ nflx netflix inc ( nflx ) 444.36 -4.55 ( -1.01 % ) $ hd $ jpm $ ief URL</t>
  </si>
  <si>
    <t>Sat Feb 07 19:15:43 +0000 2015</t>
  </si>
  <si>
    <t>Sat Feb 07 18:40:09 +0000 2015</t>
  </si>
  <si>
    <t>Sat Feb 07 14:45:49 +0000 2015</t>
  </si>
  <si>
    <t>Sat Feb 07 23:54:34 +0000 2015</t>
  </si>
  <si>
    <t>Sun Feb 08 04:51:23 +0000 2015</t>
  </si>
  <si>
    <t>Sun Feb 08 00:28:05 +0000 2015</t>
  </si>
  <si>
    <t>rt AT_USER william daley , obama's former chief of staff and ex $ jpm executive , has deep china links URL URL</t>
  </si>
  <si>
    <t>Sun Feb 08 06:15:34 +0000 2015</t>
  </si>
  <si>
    <t>Mon Feb 09 09:22:29 +0000 2015</t>
  </si>
  <si>
    <t>Tue Feb 10 17:18:17 +0000 2015</t>
  </si>
  <si>
    <t>$ uvxy picking up momo $ emes $ jnk $ jpm $ s $ box URL</t>
  </si>
  <si>
    <t>Tue Feb 10 16:51:01 +0000 2015</t>
  </si>
  <si>
    <t>rt AT_USER new $ jpm skillsatwork report : building a middle-skill workforce to grow the columbus economy . URL URL</t>
  </si>
  <si>
    <t>Thu Feb 12 15:33:26 +0000 2015</t>
  </si>
  <si>
    <t>which is the best bank , $ ms $ c $ jpm or $ wfc ? check what we think here URL</t>
  </si>
  <si>
    <t>Thu Feb 12 20:07:50 +0000 2015</t>
  </si>
  <si>
    <t>rt AT_USER in j . p . morgan emails , a tale of china and connections $ jpm URL URL</t>
  </si>
  <si>
    <t>Fri Feb 13 02:41:23 +0000 2015</t>
  </si>
  <si>
    <t>thursday's notable options activity : $ csco , $ jnj , $ jpm , $ pmcs , $ smh , $ xlu URL</t>
  </si>
  <si>
    <t>Fri Feb 13 12:11:16 +0000 2015</t>
  </si>
  <si>
    <t>jpmorgan chase $ jpm stock gains today on asia pacific executive ousters URL</t>
  </si>
  <si>
    <t>Fri Feb 13 17:56:32 +0000 2015</t>
  </si>
  <si>
    <t>$ jpm : biostl receives additional $ 125000 from jpmorgan chase : URL</t>
  </si>
  <si>
    <t>Tue Feb 17 20:36:01 +0000 2015</t>
  </si>
  <si>
    <t>$ jpm : kate matrosova , bnp paribas trader , dies in mountain hike at 32 : URL</t>
  </si>
  <si>
    <t>Tue Feb 17 16:02:09 +0000 2015</t>
  </si>
  <si>
    <t>dow stocks $ jpm jpmorgan chase daily : 0.72 % weekly : 2.81 % ytd : -3.96 % trend : 75 / 100 URL</t>
  </si>
  <si>
    <t>Wed Feb 18 08:16:51 +0000 2015</t>
  </si>
  <si>
    <t>AT_USER $ jpm your tweet has been featured on the newest market trending app , market parse , for iphone . URL</t>
  </si>
  <si>
    <t>Wed Feb 18 10:30:26 +0000 2015</t>
  </si>
  <si>
    <t>rt AT_USER $ jpm's bob mcelwain welcomes attendees in indianapolis at the globalcities forum . URL</t>
  </si>
  <si>
    <t>Thu Feb 19 14:45:43 +0000 2015</t>
  </si>
  <si>
    <t>dow stocks $ jpm jpmorgan chase daily : -0.24 % weekly : -0.57 % ytd : -5.35 % trend : 40 / 100 URL</t>
  </si>
  <si>
    <t>Fri Feb 20 08:16:56 +0000 2015</t>
  </si>
  <si>
    <t>rt AT_USER $ jpm &amp; AT_USER examine workforcedev &amp; youthemployment in the columbus region . skillsatwork URL</t>
  </si>
  <si>
    <t>Fri Feb 20 22:31:47 +0000 2015</t>
  </si>
  <si>
    <t>rt AT_USER largest o . i . decreases - 02.20 . 2015 - $ avg $ wmt $ disca $ jpm $ xpo URL</t>
  </si>
  <si>
    <t>Sat Feb 21 14:31:49 +0000 2015</t>
  </si>
  <si>
    <t>Sat Feb 21 14:33:42 +0000 2015</t>
  </si>
  <si>
    <t>Sat Feb 21 14:34:20 +0000 2015</t>
  </si>
  <si>
    <t>Sat Feb 21 14:35:59 +0000 2015</t>
  </si>
  <si>
    <t>Sat Feb 21 14:40:42 +0000 2015</t>
  </si>
  <si>
    <t>Sat Feb 21 14:41:12 +0000 2015</t>
  </si>
  <si>
    <t>Sat Feb 21 14:44:13 +0000 2015</t>
  </si>
  <si>
    <t>Sat Feb 21 14:44:14 +0000 2015</t>
  </si>
  <si>
    <t>Sat Feb 21 14:44:45 +0000 2015</t>
  </si>
  <si>
    <t>Sat Feb 21 14:46:16 +0000 2015</t>
  </si>
  <si>
    <t>Sat Feb 21 14:46:18 +0000 2015</t>
  </si>
  <si>
    <t>$ jpm bto wkly $ 59.50 calls . decent size 7k lot just came in . volume in $ 60 calls as well . let's go big mommaaa $ $ &amp; " cost is $ . 51 fyi</t>
  </si>
  <si>
    <t>Mon Feb 23 21:01:48 +0000 2015</t>
  </si>
  <si>
    <t>rt AT_USER $ jpm feb . 27 , 2015 call 59.50 : +6.397 contracts add to oi</t>
  </si>
  <si>
    <t>Tue Feb 24 14:08:59 +0000 2015</t>
  </si>
  <si>
    <t>rt AT_USER jpmorgan chase to close 5 percent of bank branches to cut costs URL $ jpm URL</t>
  </si>
  <si>
    <t>Tue Feb 24 18:08:51 +0000 2015</t>
  </si>
  <si>
    <t>rt AT_USER j . p . morgan expects to reduce up to $ 100 billion in certain deposits URL $ jpm</t>
  </si>
  <si>
    <t>Tue Feb 24 14:23:40 +0000 2015</t>
  </si>
  <si>
    <t>$ jpm mortgage headcount 27k in 2014 down from 35k in 2013</t>
  </si>
  <si>
    <t>Tue Feb 24 19:14:09 +0000 2015</t>
  </si>
  <si>
    <t>rt AT_USER we have over 1 million wallets provisioned to date on apple pay . investorday $ jpm URL</t>
  </si>
  <si>
    <t>Tue Feb 24 20:10:41 +0000 2015</t>
  </si>
  <si>
    <t>rt AT_USER jpmorgan chase to charge for some deposits … has deflation begun ? URL $ jpm ( via valuewalk )</t>
  </si>
  <si>
    <t>Tue Feb 24 21:53:10 +0000 2015</t>
  </si>
  <si>
    <t>rt AT_USER home depot and j . p . morgan top gainers as dow explores all-time highs . URL $ hd $ jpm URL</t>
  </si>
  <si>
    <t>Tue Feb 24 18:53:20 +0000 2015</t>
  </si>
  <si>
    <t>$ jpm commercial bank boss petno happy to be number 21 in league table for small lbos and lev recaps . that's where riskiest lev loans are .</t>
  </si>
  <si>
    <t>Tue Feb 24 16:57:30 +0000 2015</t>
  </si>
  <si>
    <t>rt AT_USER " being the largest systemic bank does not mean we are the riskiest , " $ jpm ceo jamie dimon</t>
  </si>
  <si>
    <t>Tue Feb 24 20:39:12 +0000 2015</t>
  </si>
  <si>
    <t>rt AT_USER stocks trending now : URL $ vti $ clvs $ bldp $ lei $ xlk $ gild $ ko $ nflx $ jpm $ bbry $ fcx $ xom ~</t>
  </si>
  <si>
    <t>Tue Feb 24 00:52:52 +0000 2015</t>
  </si>
  <si>
    <t>$ jpm : new sec filing for jpm : form no act ( no . 9999999997 -15-001451 ): URL</t>
  </si>
  <si>
    <t>Tue Feb 24 16:00:02 +0000 2015</t>
  </si>
  <si>
    <t>Tue Feb 24 16:02:45 +0000 2015</t>
  </si>
  <si>
    <t>Wed Feb 25 07:26:27 +0000 2015</t>
  </si>
  <si>
    <t>$ c $ jpm : rbs suspends two emerging markets currency traders in probe : URL</t>
  </si>
  <si>
    <t>Wed Feb 25 12:57:02 +0000 2015</t>
  </si>
  <si>
    <t>rt AT_USER $ jpm wklys catch some opening action : 7308 + 2/27 59.5 c</t>
  </si>
  <si>
    <t>Wed Feb 25 04:59:01 +0000 2015</t>
  </si>
  <si>
    <t>jpmorgan chase $ jpm stock rising today following higher price target URL</t>
  </si>
  <si>
    <t>Wed Feb 25 18:22:13 +0000 2015</t>
  </si>
  <si>
    <t>$ jpm $ gs : u . s . metals probe , yellen on currency , japan banks : compliance : URL</t>
  </si>
  <si>
    <t>Wed Feb 25 05:37:02 +0000 2015</t>
  </si>
  <si>
    <t>$ bpt it took $ jpm's $ 40 call for this to finally crash , such an obvious short !</t>
  </si>
  <si>
    <t>Thu Feb 26 15:12:50 +0000 2015</t>
  </si>
  <si>
    <t>AT_USER AT_USER AT_USER so bullard is arguing for more " long term capitals " instead of $ jpm for stability ? ? what ? AT_USER</t>
  </si>
  <si>
    <t>Thu Feb 26 13:23:02 +0000 2015</t>
  </si>
  <si>
    <t>j . p . morgan chase stock price target raised to $ 72 from $ 68 at citigroup $ jpm</t>
  </si>
  <si>
    <t>Thu Feb 26 13:23:09 +0000 2015</t>
  </si>
  <si>
    <t>cfpb would blame $ jpm for crucifixion too ! heading toward another discrimination probe ? - URL URL</t>
  </si>
  <si>
    <t>Thu Feb 26 00:49:42 +0000 2015</t>
  </si>
  <si>
    <t>$ jpm : new sec filing for jpm : form 424b2 ( no . 00008910 92-15- 001664 ): URL</t>
  </si>
  <si>
    <t>Fri Feb 27 16:15:02 +0000 2015</t>
  </si>
  <si>
    <t>Fri Feb 27 22:01:39 +0000 2015</t>
  </si>
  <si>
    <t>weekly s &amp; p100 stocks trend $ mcd $ googl $ mo $ jpm $ aig $ abt $ qcom $ dd $ cmcsa $ cl $ txn $ mmm $ csco $ f $ rtn $ ko @ URL</t>
  </si>
  <si>
    <t>Sat Feb 28 11:01:40 +0000 2015</t>
  </si>
  <si>
    <t>$ jpm : cnet : chase is rolling out sleek new atm ’ s and an online payment platform : URL</t>
  </si>
  <si>
    <t>Sat Feb 28 16:43:02 +0000 2015</t>
  </si>
  <si>
    <t>AT_USER AT_USER the best thing $ jnj could do to save money is fire ceo gorsky URL AT_USER AT_USER $ jpm</t>
  </si>
  <si>
    <t>Sun Mar 01 20:46:39 +0000 2015</t>
  </si>
  <si>
    <t>goldmansachs contrasts mutualfund performance $ spy $ aapl $ spls $ jpm $ emc $ fb $ intc $ ge $ pfe $ biib $ mmm $ am URL</t>
  </si>
  <si>
    <t>Mon Mar 02 01:36:09 +0000 2015</t>
  </si>
  <si>
    <t>rt AT_USER $ jpm announces a grant for business initiative , an incubator where start-up enterprises can develop their businesses . URL</t>
  </si>
  <si>
    <t>Mon Mar 02 22:55:33 +0000 2015</t>
  </si>
  <si>
    <t>j . p . morgan , justice department ink $ 50 million ‘ robo-signing ’ settlement $ jpm URL via AT_USER</t>
  </si>
  <si>
    <t>Tue Mar 03 21:00:03 +0000 2015</t>
  </si>
  <si>
    <t>AT_USER when are $ wmih litigation trust escrow shareholders compensated ? $ jpm released 2014 report = $ billions wamu cash + assets .</t>
  </si>
  <si>
    <t>Wed Mar 04 18:55:58 +0000 2015</t>
  </si>
  <si>
    <t>AT_USER AT_USER when are $ wmih litigation trust escrow shareholders compensated ? $ jpm 2014 report = $ billions wamu cash + assets .</t>
  </si>
  <si>
    <t>Wed Mar 04 17:52:55 +0000 2015</t>
  </si>
  <si>
    <t>rt AT_USER people moves : j.p.morgan names co-heads of m &amp; a in north america &amp; emea URL $ jpm</t>
  </si>
  <si>
    <t>Wed Mar 04 16:51:39 +0000 2015</t>
  </si>
  <si>
    <t>$ jpm $ gs $ bcs yellen finally stepping up , warning the banks about their manipulation . heads will eventually roll ... $ gdx $ spy $ gld</t>
  </si>
  <si>
    <t>Wed Mar 04 14:10:26 +0000 2015</t>
  </si>
  <si>
    <t>Wed Mar 04 20:20:16 +0000 2015</t>
  </si>
  <si>
    <t>rt AT_USER and now we have a visitor from mexico - welcome ! URL $ jnj $ jpm $ c AT_USER AT_USER AT_USER AT_USER AT_USER</t>
  </si>
  <si>
    <t>Wed Mar 04 16:35:38 +0000 2015</t>
  </si>
  <si>
    <t>$ jpm operating margin trend cml URL</t>
  </si>
  <si>
    <t>Wed Mar 04 18:30:50 +0000 2015</t>
  </si>
  <si>
    <t>new sec filing for $ jpm filed a moment ago : URL URL</t>
  </si>
  <si>
    <t>Thu Mar 05 21:09:14 +0000 2015</t>
  </si>
  <si>
    <t>AT_USER $ jpm your tweet has been featured on market parse , for iphone . URL</t>
  </si>
  <si>
    <t>Fri Mar 06 19:59:39 +0000 2015</t>
  </si>
  <si>
    <t>$ jpm cash from operations and valuation trends URL</t>
  </si>
  <si>
    <t>Fri Mar 06 03:07:41 +0000 2015</t>
  </si>
  <si>
    <t>Fri Mar 06 15:31:39 +0000 2015</t>
  </si>
  <si>
    <t>stocks trending now : URL $ fnma $ bidu $ rad $ spxl $ lnkd $ jpm $ ll $ celg $ euo $ gild $ tlt $ c ~</t>
  </si>
  <si>
    <t>Sat Mar 07 05:41:19 +0000 2015</t>
  </si>
  <si>
    <t>Tue Mar 10 16:16:41 +0000 2015</t>
  </si>
  <si>
    <t>rt AT_USER just announced : $ jpm AT_USER is providing up to $ 10k for sd companies looking to go global . URL gl …</t>
  </si>
  <si>
    <t>Wed Mar 11 20:21:02 +0000 2015</t>
  </si>
  <si>
    <t>$ jpm's brian finch announces metroconnect at globalsd . learn more : URL URL</t>
  </si>
  <si>
    <t>Wed Mar 11 20:28:22 +0000 2015</t>
  </si>
  <si>
    <t>$ jpm : aragon arms apartment in rolando sells : URL</t>
  </si>
  <si>
    <t>Thu Mar 12 18:50:02 +0000 2015</t>
  </si>
  <si>
    <t>$ tnke gained as much as 71.43 % mid-day ! special update : URL $ lvs $ jpm $ mhys</t>
  </si>
  <si>
    <t>Thu Mar 12 21:34:09 +0000 2015</t>
  </si>
  <si>
    <t>jpmorgan $ jpm trading near $ 60.36 support level ( URL )</t>
  </si>
  <si>
    <t>Fri Mar 13 16:43:25 +0000 2015</t>
  </si>
  <si>
    <t>do you consider banks are on the path to a full recovery ? $ jpm $ c $ wfc $ cof $ pnc URL</t>
  </si>
  <si>
    <t>Fri Mar 13 19:16:45 +0000 2015</t>
  </si>
  <si>
    <t>jpmorgan chase &amp; co . reaffirms overweight rating for jupiter fund ... $ jpm URL</t>
  </si>
  <si>
    <t>Sun Mar 15 10:18:36 +0000 2015</t>
  </si>
  <si>
    <t>jp morgan may sell india mutual fund business URL more about $ jpm : URL URL</t>
  </si>
  <si>
    <t>Mon Mar 16 07:23:52 +0000 2015</t>
  </si>
  <si>
    <t>rt AT_USER AT_USER banks , revenue per employee $ fnma 1 1 $ fnma ( 3.4 m ) 2 $ fmcc 3 $ cit 8 $ jpm ( 380k ) chart --&gt; URL</t>
  </si>
  <si>
    <t>Mon Mar 16 22:29:47 +0000 2015</t>
  </si>
  <si>
    <t>rt AT_USER banks , revenue per employee AT_USER 1 $ fnma ( 3.4 m ) 2 $ fmcc 3 $ cit 8 $ jpm ( 380k ) chart --&gt; URL</t>
  </si>
  <si>
    <t>Mon Mar 16 17:41:53 +0000 2015</t>
  </si>
  <si>
    <t>rt AT_USER banks , revenue per employee $ fnma 1 1 $ fnma ( 3.4 m ) 2 $ fmcc 3 $ cit 8 $ jpm ( 380k ) chart --&gt; URL fann …</t>
  </si>
  <si>
    <t>Mon Mar 16 17:47:44 +0000 2015</t>
  </si>
  <si>
    <t>authorities closing in on jpmorgan hackers ( jpm ) $ jpm URL</t>
  </si>
  <si>
    <t>Mon Mar 16 07:57:28 +0000 2015</t>
  </si>
  <si>
    <t>$ wfc $ jpm : national commerce - a high-growth community bank ipo ( ncom ): URL</t>
  </si>
  <si>
    <t>Tue Mar 17 22:20:02 +0000 2015</t>
  </si>
  <si>
    <t>rt AT_USER $ fnma and $ fmcc make more money per employee than any bank 1 $ fnma ( 3.4 m ) 2 $ fmcc 3 $ cit 8 $ jpm ( 380k ) chart --&gt; URL</t>
  </si>
  <si>
    <t>Mon Mar 16 22:54:36 +0000 2015</t>
  </si>
  <si>
    <t>$ jpm bad loans and valuation trends URL URL</t>
  </si>
  <si>
    <t>Tue Mar 17 07:07:33 +0000 2015</t>
  </si>
  <si>
    <t>Tue Mar 17 17:19:43 +0000 2015</t>
  </si>
  <si>
    <t>rt AT_USER $ jpm's lake : " economic empowerment and access to education is very important for all . " heforshe</t>
  </si>
  <si>
    <t>Tue Mar 17 05:19:41 +0000 2015</t>
  </si>
  <si>
    <t>jpmorgan chase &amp; co . receives consensus recommendation of “ buy ” from analysts $ jpm URL</t>
  </si>
  <si>
    <t>Wed Mar 18 15:50:14 +0000 2015</t>
  </si>
  <si>
    <t>how jpmorgan chase &amp; co . reacts to conocophillips updated guidance ... $ jpm URL</t>
  </si>
  <si>
    <t>Thu Mar 19 13:25:44 +0000 2015</t>
  </si>
  <si>
    <t>$ jpm return on equity trend URL URL</t>
  </si>
  <si>
    <t>Fri Mar 20 15:46:07 +0000 2015</t>
  </si>
  <si>
    <t>$ jpm received a new alert . find out why at URL stocks daytrading trading mkt nyse nasdaq markets 374</t>
  </si>
  <si>
    <t>Fri Mar 20 04:34:48 +0000 2015</t>
  </si>
  <si>
    <t>$ jpm : european stocks extend 2000 high as lafarge , holcim rise on deal : URL</t>
  </si>
  <si>
    <t>Fri Mar 20 12:02:02 +0000 2015</t>
  </si>
  <si>
    <t>$ jpm u . s . judge dismisses lawsuit over $ 13 billion jpmorgan chase settlement URL</t>
  </si>
  <si>
    <t>Fri Mar 20 15:32:43 +0000 2015</t>
  </si>
  <si>
    <t>$ jpm revenue and valuation trends URL URL</t>
  </si>
  <si>
    <t>Fri Mar 20 01:09:53 +0000 2015</t>
  </si>
  <si>
    <t>rt AT_USER political power is the real reason jpmorgan chase cannot be broken up $ jpm | URL</t>
  </si>
  <si>
    <t>Sat Mar 21 05:18:22 +0000 2015</t>
  </si>
  <si>
    <t>$ wmih wmih wmihlt wmih and wmihlt escrow shareholders markers message board . $ jpm $ kkr AT_USER</t>
  </si>
  <si>
    <t>Mon Mar 23 21:46:57 +0000 2015</t>
  </si>
  <si>
    <t>jpm morgan announced its new head for global investment services $ jpm - URL</t>
  </si>
  <si>
    <t>Mon Mar 23 13:30:55 +0000 2015</t>
  </si>
  <si>
    <t>$ gs $ jpm : buyback blackout leaves u . s . stocks on their own before earnings : URL</t>
  </si>
  <si>
    <t>Mon Mar 23 22:07:02 +0000 2015</t>
  </si>
  <si>
    <t>rt jpmorgan : $ jpm employees volunteered w / local ngos in mumbai tackling issues in workforce readiness &amp; women ’ s … URL</t>
  </si>
  <si>
    <t>Tue Mar 24 14:00:24 +0000 2015</t>
  </si>
  <si>
    <t>Tue Mar 24 20:34:07 +0000 2015</t>
  </si>
  <si>
    <t>potential jpmorgan $ jpm trade targets 2.93 % return ( URL )</t>
  </si>
  <si>
    <t>Thu Mar 26 17:10:05 +0000 2015</t>
  </si>
  <si>
    <t>$ v $ jpm news : " ranking the dow jones industrial stocks with the chowder rule $ unh … " URL quote : URL</t>
  </si>
  <si>
    <t>Mon Mar 30 21:03:15 +0000 2015</t>
  </si>
  <si>
    <t>Mon Mar 30 18:58:11 +0000 2015</t>
  </si>
  <si>
    <t>Mon Mar 30 17:34:06 +0000 2015</t>
  </si>
  <si>
    <t>URL bobirw : out 1000 $ jpm at 61.23 + . 51 : bobirw URL URL</t>
  </si>
  <si>
    <t>Mon Mar 30 15:21:32 +0000 2015</t>
  </si>
  <si>
    <t>$ bcs $ jpm $ ms : consumers cut gdp down to size : URL</t>
  </si>
  <si>
    <t>Mon Mar 30 20:17:01 +0000 2015</t>
  </si>
  <si>
    <t>sentishiftup $ pcln $ sdrl $ googl $ rig $ intc $ aapl $ lnkd $ jpm $ goog $ msft sentiquant 2015033 1 08:00 : 04:412 … … … … … URL</t>
  </si>
  <si>
    <t>Tue Mar 31 21:28:11 +0000 2015</t>
  </si>
  <si>
    <t>rt AT_USER jamie dimon sees $ jpm as a national asset ; that it would be a loss to the country if regulators ever force a breakup . ht …</t>
  </si>
  <si>
    <t>Tue Mar 31 15:13:12 +0000 2015</t>
  </si>
  <si>
    <t>Tue Mar 31 20:57:17 +0000 2015</t>
  </si>
  <si>
    <t>i know that $ jpm has been a good performer , but dimon is going to be pushed out by end of ' 16 . prediction URL</t>
  </si>
  <si>
    <t>Tue Mar 31 18:00:30 +0000 2015</t>
  </si>
  <si>
    <t>jpmorgan chase &amp; co . ( jpm ): can shares rise 30 % ? $ jpm URL</t>
  </si>
  <si>
    <t>Tue Mar 31 13:36:19 +0000 2015</t>
  </si>
  <si>
    <t>dow stocks trend $ cvx $ pfe $ ko $ unh $ xom $ aapl $ jpm $ ibm $ mcd $ nke $ cat $ vz $ csco $ trv $ mmm $ msft $ gs $ dis @ … … … URL</t>
  </si>
  <si>
    <t>Wed Apr 01 17:09:24 +0000 2015</t>
  </si>
  <si>
    <t>upcoming earnings conference calls / webcasts URL $ mon $ kmx $ mu $ aa $ bbby $ jnj $ jpm $ wfc $ intc $ sndk $ c</t>
  </si>
  <si>
    <t>Wed Apr 01 16:03:11 +0000 2015</t>
  </si>
  <si>
    <t>very excited to receive a vocal offer this morning to intern with $ jpm this summer . best wake up phone call ! summer 2015 workhardbegreat</t>
  </si>
  <si>
    <t>Wed Apr 01 14:34:33 +0000 2015</t>
  </si>
  <si>
    <t>Tue Mar 31 22:08:25 +0000 2015</t>
  </si>
  <si>
    <t>largest banks earnings 1 . $ wfc 2 . $ jpm 3 . $ fnma full chart : URL</t>
  </si>
  <si>
    <t>Thu Apr 02 11:38:55 +0000 2015</t>
  </si>
  <si>
    <t>jpmorgan chase on track to pay $ 9 billion to homeowners as part of settlement $ jpm URL</t>
  </si>
  <si>
    <t>Thu Apr 02 07:05:19 +0000 2015</t>
  </si>
  <si>
    <t>rt dozenstocks : dow stocks trend $ cvx $ pfe $ ko $ unh $ xom $ aapl $ ibm $ jpm $ mcd $ nke $ cat $ vz $ csco $ trv $ mmm $ msft … URL</t>
  </si>
  <si>
    <t>Thu Apr 02 00:58:20 +0000 2015</t>
  </si>
  <si>
    <t>$ odp $ petm $ spls $ jpm : leveraged-loan sales slump to worst since 2010 on fed scrutiny : URL</t>
  </si>
  <si>
    <t>Tue Apr 07 10:22:02 +0000 2015</t>
  </si>
  <si>
    <t>dow stocks trend $ cvx $ ibm $ mmm $ gs $ jpm $ ko $ pfe $ ba $ msft $ xom $ aapl $ mcd $ ge $ hd $ v $ utx $ dd $ vz $ jnj $ cat @ URL</t>
  </si>
  <si>
    <t>Wed Apr 08 15:52:46 +0000 2015</t>
  </si>
  <si>
    <t>Wed Apr 08 19:31:19 +0000 2015</t>
  </si>
  <si>
    <t>rt AT_USER " there will be another crisis " warns AT_USER ceo jamie dimon . how will banks react ? URL $ jpm URL</t>
  </si>
  <si>
    <t>Thu Apr 09 13:24:43 +0000 2015</t>
  </si>
  <si>
    <t>$ jpm $ blk $ cme $ aig $ gs $ ice : fed digs into clearinghouse risks after jpmorgan raises alarms : URL</t>
  </si>
  <si>
    <t>Fri Apr 10 09:17:01 +0000 2015</t>
  </si>
  <si>
    <t>may be that ´ s why jimmy is so worry with the next " end of the world " $ jpm $ spy $ dia $ xlf URL</t>
  </si>
  <si>
    <t>Fri Apr 10 13:36:38 +0000 2015</t>
  </si>
  <si>
    <t>AT_USER $ jpm actavis ceo a fan of jpmorgan as is URL</t>
  </si>
  <si>
    <t>Fri Apr 10 17:55:18 +0000 2015</t>
  </si>
  <si>
    <t>option millionaires : jimmybob : $ jpm reports tues pre-market ~ URL</t>
  </si>
  <si>
    <t>Sat Apr 11 14:46:07 +0000 2015</t>
  </si>
  <si>
    <t>our penny stock pick on $ ppch gained 185 % in the past 2 weeks ! new pick coming : URL $ lvs $ jpm $ mhys</t>
  </si>
  <si>
    <t>Sat Apr 11 05:04:29 +0000 2015</t>
  </si>
  <si>
    <t>$ jpm oi for maturity 04/17 / 2015 . 60.00 highest put . 60.00 highest call . URL</t>
  </si>
  <si>
    <t>Mon Apr 13 11:20:47 +0000 2015</t>
  </si>
  <si>
    <t>yesterday we made $ 89,000 in just one trade more info here URL .. $ jpm $ jpm-a $ jpm-b</t>
  </si>
  <si>
    <t>Mon Apr 13 06:13:25 +0000 2015</t>
  </si>
  <si>
    <t>tuesday morning market video URL covering : $ z - $ googl - $ jpm - $ aapl - $ intc - $ dnkn - $ axp - $ iwm - $ ibb - $ qqq</t>
  </si>
  <si>
    <t>Tue Apr 14 13:35:53 +0000 2015</t>
  </si>
  <si>
    <t>rt AT_USER stocks trade higher after earnings and data ; $ jpm up 2 % » URL URL</t>
  </si>
  <si>
    <t>Tue Apr 14 13:46:01 +0000 2015</t>
  </si>
  <si>
    <t>$ jpm reports strong underlying performance in the first quarter of 2015 : URL earnings URL</t>
  </si>
  <si>
    <t>Tue Apr 14 11:12:50 +0000 2015</t>
  </si>
  <si>
    <t>rt AT_USER j . p . morgan's first-quarter profit rose 12 % in part on strong trading results : URL $ jpm URL</t>
  </si>
  <si>
    <t>Tue Apr 14 14:12:40 +0000 2015</t>
  </si>
  <si>
    <t>Tue Apr 14 14:16:32 +0000 2015</t>
  </si>
  <si>
    <t>rt AT_USER wall st . edges up after $ jpm and $ jnj results : URL URL</t>
  </si>
  <si>
    <t>Tue Apr 14 14:25:14 +0000 2015</t>
  </si>
  <si>
    <t>rt AT_USER $ jpm reports strong underlying performance in the first quarter of 2015 : URL earnings URL</t>
  </si>
  <si>
    <t>Tue Apr 14 17:24:16 +0000 2015</t>
  </si>
  <si>
    <t>this afternoons list of 10 trending companies ! stocktips investments research $ wuba $ z $ gwph $ avp $ xom $ wfc $ jpm $ gasl $ habt $ nok</t>
  </si>
  <si>
    <t>Tue Apr 14 18:39:13 +0000 2015</t>
  </si>
  <si>
    <t>rt AT_USER $ jpm quadruple top breakout URL</t>
  </si>
  <si>
    <t>Tue Apr 14 13:56:14 +0000 2015</t>
  </si>
  <si>
    <t>rt AT_USER happy days for $ jpm : - profits up 12 % - revenue up 4 % what will jamie dimon say on the call ? URL URL</t>
  </si>
  <si>
    <t>Tue Apr 14 12:33:34 +0000 2015</t>
  </si>
  <si>
    <t>Tue Apr 14 12:39:51 +0000 2015</t>
  </si>
  <si>
    <t>AT_USER hi cj , today ; s earnings are you in any of these ? i want to straddle apr 15 intc $ fast $ intc $ jnj $ jpm $ wfc good luck !</t>
  </si>
  <si>
    <t>Tue Apr 14 06:36:32 +0000 2015</t>
  </si>
  <si>
    <t>$ jpm profit rises 12 % on gains from stock , bond trading URL</t>
  </si>
  <si>
    <t>Tue Apr 14 12:06:33 +0000 2015</t>
  </si>
  <si>
    <t>movers &amp; shakers URL $ jpm $ bldr $ nsc $ aapl $ intc $ fast $ wfc $ jnj $ csx $ bby</t>
  </si>
  <si>
    <t>Tue Apr 14 12:17:29 +0000 2015</t>
  </si>
  <si>
    <t>rt AT_USER investors keeping an eye on banks as $ jpm and $ wfc report . 4 things to watch ahead of the open URL URL</t>
  </si>
  <si>
    <t>Tue Apr 14 13:11:58 +0000 2015</t>
  </si>
  <si>
    <t>rt AT_USER early movers : $ jpm , $ dd , $ nsc , $ baba , $ wfc , $ jnj</t>
  </si>
  <si>
    <t>Tue Apr 14 13:13:17 +0000 2015</t>
  </si>
  <si>
    <t>rt AT_USER jpm's lake says the banks dialogue with regulators is getting better , more constructive URL $ jpm</t>
  </si>
  <si>
    <t>Tue Apr 14 13:14:21 +0000 2015</t>
  </si>
  <si>
    <t>Mon Apr 13 22:36:20 +0000 2015</t>
  </si>
  <si>
    <t>$ gtrl stock forum click here : URL also see : $ uso $ jpm $ ifon $ dis ~</t>
  </si>
  <si>
    <t>Tue Apr 14 21:37:58 +0000 2015</t>
  </si>
  <si>
    <t>rt AT_USER $ jpm s look very solid . capit ratios stronger than expected . rwa reduction better .</t>
  </si>
  <si>
    <t>Tue Apr 14 12:58:14 +0000 2015</t>
  </si>
  <si>
    <t>$ jpm - u . s . stocks trade little changed URL</t>
  </si>
  <si>
    <t>Wed Apr 15 09:02:11 +0000 2015</t>
  </si>
  <si>
    <t>$ jpm received a new alert . find out why at URL stocks daytrading trading mkt nyse nasdaq markets 152</t>
  </si>
  <si>
    <t>Wed Apr 15 13:40:41 +0000 2015</t>
  </si>
  <si>
    <t>market of winners $ cvx $ xom $ jpm $ gs $ intc &amp; jbht . losers = $ vlo $ cnx $ nsc &amp; $ unp . i suspect fy 2015 will be like today for next 3 qtrs .</t>
  </si>
  <si>
    <t>Wed Apr 15 00:52:59 +0000 2015</t>
  </si>
  <si>
    <t>rt AT_USER you know banking is out of favor when this is the picture that accompanies an article on jp morgan's earnings . $ jpm http …</t>
  </si>
  <si>
    <t>Wed Apr 15 01:29:04 +0000 2015</t>
  </si>
  <si>
    <t>$ jpm received a new alert . find out why at URL stocks daytrading trading mkt nyse nasdaq markets 70</t>
  </si>
  <si>
    <t>Wed Apr 15 11:50:58 +0000 2015</t>
  </si>
  <si>
    <t>rt AT_USER jpmorgan earnings benefit from return to banking basics $ jpm URL URL</t>
  </si>
  <si>
    <t>Wed Apr 15 18:56:23 +0000 2015</t>
  </si>
  <si>
    <t>Wed Apr 15 11:24:37 +0000 2015</t>
  </si>
  <si>
    <t>rt AT_USER ex-jpmorgan investment adviser charged in $ 20 million fraud URL $ jpm</t>
  </si>
  <si>
    <t>Fri Apr 17 08:49:00 +0000 2015</t>
  </si>
  <si>
    <t>largest banks earnings 1 : $ wfc 2 : $ jpm 3 : $ fnma chart : URL URL</t>
  </si>
  <si>
    <t>Sun Apr 19 20:32:49 +0000 2015</t>
  </si>
  <si>
    <t>$ fnma vs . $ fmcc vs . $ jpm vs . $ c compared across 9 critical measures URL URL</t>
  </si>
  <si>
    <t>Sun Apr 19 06:29:18 +0000 2015</t>
  </si>
  <si>
    <t>Sun Apr 19 06:19:38 +0000 2015</t>
  </si>
  <si>
    <t>yo $ jpm don't kill my vibe $ tsla</t>
  </si>
  <si>
    <t>Mon Apr 20 14:32:28 +0000 2015</t>
  </si>
  <si>
    <t>rt AT_USER top 5 stocks by net income URL stocks investing fintech $ aapl $ xom $ jpm $ wfc URL</t>
  </si>
  <si>
    <t>Mon Apr 20 11:38:00 +0000 2015</t>
  </si>
  <si>
    <t>portfolio diversification from $ jpm . URL</t>
  </si>
  <si>
    <t>Mon Apr 20 11:40:43 +0000 2015</t>
  </si>
  <si>
    <t>$ jpm : new sec filing for jpm : form 424b2 ( no . 00008910 92-15- 003336 ): URL</t>
  </si>
  <si>
    <t>Mon Apr 20 15:25:03 +0000 2015</t>
  </si>
  <si>
    <t>america dept of justice may take manipulation fraud of foreign exchange markets profit center away from $ jpm , $ bcs , $ c , $ rbs , $ ubs</t>
  </si>
  <si>
    <t>Tue Apr 21 13:20:54 +0000 2015</t>
  </si>
  <si>
    <t>strong relative rotation for $ ge , $ jpm and $ gs URL</t>
  </si>
  <si>
    <t>Tue Apr 21 22:09:51 +0000 2015</t>
  </si>
  <si>
    <t>$ jpm news : preferences and rights URL jpmorganchase delaware</t>
  </si>
  <si>
    <t>Wed Apr 22 20:42:09 +0000 2015</t>
  </si>
  <si>
    <t>have a great day at work ! ! ! ! ! ! ! ! ! ! # ! # ! ! # $ jpm</t>
  </si>
  <si>
    <t>Thu Apr 23 02:09:57 +0000 2015</t>
  </si>
  <si>
    <t>$ aixg filings click here : URL also see : $ oslh $ jpm $ anw $ nna ~</t>
  </si>
  <si>
    <t>Fri Apr 24 16:47:27 +0000 2015</t>
  </si>
  <si>
    <t>$ vrx , $ aapl , $ mcd : a look at locust wood ’ s major first quarter moves URL $ vrx , $ aapl , $ mcd , $ jpm , $ gsk</t>
  </si>
  <si>
    <t>Fri Apr 24 19:31:40 +0000 2015</t>
  </si>
  <si>
    <t>eric holder exits without bringing libor or fx charges against $ c or $ jpm [ ooc : clap ... clap ... clap ... ] URL</t>
  </si>
  <si>
    <t>Sat Apr 25 03:13:32 +0000 2015</t>
  </si>
  <si>
    <t>rt AT_USER tbt : the first $ 1 greenback printed by the u . s . gov ’ t ; $ jpm namesake salmon chase appears in the engraving . URL</t>
  </si>
  <si>
    <t>Thu Apr 30 16:04:05 +0000 2015</t>
  </si>
  <si>
    <t>Thu Apr 30 10:15:22 +0000 2015</t>
  </si>
  <si>
    <t>gld keurig green mountain , inc . e . p . s . click here -&gt; URL trending $ gld $ svxy $ jpm $ nxpi gld investing pennystocks</t>
  </si>
  <si>
    <t>Mon May 04 16:52:34 +0000 2015</t>
  </si>
  <si>
    <t>jpm kinross gold corp . bid click here -&gt; URL trending $ jpm $ myec $ ibb $ rada jpm pennystocks tradeideas</t>
  </si>
  <si>
    <t>Mon May 04 18:55:11 +0000 2015</t>
  </si>
  <si>
    <t>$ syy $ $ jpm $ aapl $ xom $ mac $ spg stocks close higher as street eyes data , fed speakers ; financials lead URL wallstreet</t>
  </si>
  <si>
    <t>Mon May 04 20:25:44 +0000 2015</t>
  </si>
  <si>
    <t>eaton corp plc upgraded to overweight by jpmorgan chase &amp; co . ( etn ) $ jpm URL</t>
  </si>
  <si>
    <t>Tue May 05 17:12:08 +0000 2015</t>
  </si>
  <si>
    <t>gdx market vectors gold miners news click here -&gt; URL trending $ gdx $ ziop $ ziop $ jpm gdx share share</t>
  </si>
  <si>
    <t>Tue May 05 13:50:37 +0000 2015</t>
  </si>
  <si>
    <t>our stock picks have been seeing massive gains this year ! special update : URL $ lvs $ jpm $ mhys</t>
  </si>
  <si>
    <t>Tue May 05 13:50:58 +0000 2015</t>
  </si>
  <si>
    <t>$ gs $ ms $ jpm : ubs profit almost doubles on higher sales as new funds soar : URL</t>
  </si>
  <si>
    <t>Tue May 05 07:12:02 +0000 2015</t>
  </si>
  <si>
    <t>rt AT_USER URL ask a $ lvs $ mhys friend to join $ jpm you money on your next voyage . pennystockingt kimo … https …</t>
  </si>
  <si>
    <t>Tue May 05 07:35:20 +0000 2015</t>
  </si>
  <si>
    <t>rpx corp receives neutral rating from jpmorgan chase &amp; co . ( rpxc ) $ jpm URL</t>
  </si>
  <si>
    <t>Tue May 05 05:19:06 +0000 2015</t>
  </si>
  <si>
    <t>jpmorgan $ jpm showing support near $ 63.18 ( URL )</t>
  </si>
  <si>
    <t>Tue May 05 17:43:31 +0000 2015</t>
  </si>
  <si>
    <t>$ jpm starting here URL</t>
  </si>
  <si>
    <t>Wed May 06 17:46:39 +0000 2015</t>
  </si>
  <si>
    <t>$ jpm : chaos to the left , chaos to the right : britain's ominous choice : URL</t>
  </si>
  <si>
    <t>Wed May 06 12:07:02 +0000 2015</t>
  </si>
  <si>
    <t>$ jpm is jpmorgan chase &amp; amp ; co ( jpm ) really &amp; 39 ; hoarding &amp; #39 ; physical silver ? URL</t>
  </si>
  <si>
    <t>Wed May 06 17:33:23 +0000 2015</t>
  </si>
  <si>
    <t>$ jpm : winters said to seek more direct oversight at standard chartered : URL</t>
  </si>
  <si>
    <t>Wed May 06 15:57:14 +0000 2015</t>
  </si>
  <si>
    <t>AT_USER since your tweet was sent $ jpm has risen 1.770 % . see your featured tweet on market parse URL</t>
  </si>
  <si>
    <t>Wed May 06 07:31:34 +0000 2015</t>
  </si>
  <si>
    <t>Thu May 07 14:54:06 +0000 2015</t>
  </si>
  <si>
    <t>rt AT_USER jpmorgan probed over role in french tax evasion case URL $ jpm</t>
  </si>
  <si>
    <t>Thu May 07 11:18:05 +0000 2015</t>
  </si>
  <si>
    <t>dow stocks trend $ jpm $ mrk $ nke $ cat $ v $ msft $ axp $ ibm $ gs $ ge $ dis $ unh $ utx $ mcd $ cvx $ xom $ csco $ vz $ mmm @ URL</t>
  </si>
  <si>
    <t>Thu May 07 23:01:10 +0000 2015</t>
  </si>
  <si>
    <t>AT_USER since your tweet was sent $ jpm has risen 1.044 % . see your featured tweet on market parse URL</t>
  </si>
  <si>
    <t>Fri May 08 18:31:37 +0000 2015</t>
  </si>
  <si>
    <t>$ jpm : rupiah leads asia currencies lower this week amid global selloff : URL</t>
  </si>
  <si>
    <t>Fri May 08 03:42:02 +0000 2015</t>
  </si>
  <si>
    <t>jpm j . p . morgan chase &amp; co . last trade click here -&gt; URL trending $ jpm $ clr $ jnk $ dgly jpm stockmarket stocks</t>
  </si>
  <si>
    <t>Fri May 08 11:55:33 +0000 2015</t>
  </si>
  <si>
    <t>Fri May 08 10:16:11 +0000 2015</t>
  </si>
  <si>
    <t>copa holdings , cut to " neutral " at jpmorgan chase &amp; co . ( cpa ) $ jpm URL</t>
  </si>
  <si>
    <t>Sat May 09 18:19:18 +0000 2015</t>
  </si>
  <si>
    <t>rt AT_USER seen in florida : a $ jpm employee captured this shot of miami . read about whatmakesmiami : URL URL</t>
  </si>
  <si>
    <t>Sat May 09 14:02:06 +0000 2015</t>
  </si>
  <si>
    <t>dimon talks about $ jpm and an italian economic recovery - two things i dig . front page of today's</t>
  </si>
  <si>
    <t>Sat May 09 17:56:39 +0000 2015</t>
  </si>
  <si>
    <t>jpm j . p . morgan chase &amp; co . ex-div date click here -&gt; URL trending $ jpm $ ctl $ idra $ csco jpm invest stockmarket</t>
  </si>
  <si>
    <t>Sun May 10 06:55:07 +0000 2015</t>
  </si>
  <si>
    <t>$ jpm $ jef $ blk $ c : the $ 900 billion influx that's wreaking havoc in u . s . bills : URL</t>
  </si>
  <si>
    <t>Mon May 11 07:32:01 +0000 2015</t>
  </si>
  <si>
    <t>our alert on $ tlfx gained 77.77 % from last week's low to yesterday's close ! big news : URL $ lvs $ jpm $ mhys</t>
  </si>
  <si>
    <t>Tue May 12 05:37:53 +0000 2015</t>
  </si>
  <si>
    <t>american capital agency corp . ' s " overweight " rating reaffirmed at jpmorgan ... $ jpm URL</t>
  </si>
  <si>
    <t>Tue May 12 04:41:17 +0000 2015</t>
  </si>
  <si>
    <t>our penny stock newsletter picks gained 1472.4 % in 2 months ! big news : URL $ lvs $ jpm $ mhys</t>
  </si>
  <si>
    <t>Wed May 13 15:10:23 +0000 2015</t>
  </si>
  <si>
    <t>silver bullion buying outstripping supply as jp morgan ( $ jpm ) buys URL</t>
  </si>
  <si>
    <t>Wed May 13 12:47:16 +0000 2015</t>
  </si>
  <si>
    <t>xle energy select sector spdr quotes click here -&gt; URL trending $ xle $ jpm $ xlp $ rsx xle stockmarket nasdaq</t>
  </si>
  <si>
    <t>Thu May 14 05:03:05 +0000 2015</t>
  </si>
  <si>
    <t>$ ab $ jpm : hedge funds ' latest salvo is ignored by argentina's bondholders : URL</t>
  </si>
  <si>
    <t>Thu May 14 11:17:02 +0000 2015</t>
  </si>
  <si>
    <t>AT_USER AT_USER really ? $ jpm generates $ 20 billion a year and with legal expenses going down i wouldn't dump banks</t>
  </si>
  <si>
    <t>Thu May 14 00:56:33 +0000 2015</t>
  </si>
  <si>
    <t>j . p . morgan chase ' nearing conclusion ' of settlement talks over forex probe $ jpm URL URL</t>
  </si>
  <si>
    <t>Thu May 14 22:08:05 +0000 2015</t>
  </si>
  <si>
    <t>Fri May 15 10:07:16 +0000 2015</t>
  </si>
  <si>
    <t>$ jpm : should you rethink your retirement investing plan ? : URL</t>
  </si>
  <si>
    <t>Fri May 15 12:12:02 +0000 2015</t>
  </si>
  <si>
    <t>sh proshares short s &amp; p 500 fund % change click here -&gt; URL trending $ sh $ xhb $ jpm $ aapl sh stockmarket …</t>
  </si>
  <si>
    <t>Fri May 15 22:44:36 +0000 2015</t>
  </si>
  <si>
    <t>ntek nanotech entertainment inc . company info click here -&gt; URL trending $ ntek $ jpm $ drgv $ ctl ntek pennystocks …</t>
  </si>
  <si>
    <t>Sun May 17 16:43:16 +0000 2015</t>
  </si>
  <si>
    <t>rt AT_USER silver bullion buying outstripping supply as jpmorgan buys URL jpm $ jpm URL</t>
  </si>
  <si>
    <t>Sun May 17 16:53:49 +0000 2015</t>
  </si>
  <si>
    <t>aal american airlines group inc . current price click here -&gt; URL trending $ aal $ cbm $ uso $ jpm aal stockmarket …</t>
  </si>
  <si>
    <t>Sun May 17 10:31:12 +0000 2015</t>
  </si>
  <si>
    <t>jpm j . p . morgan chase &amp; co . investor opinions click here -&gt; URL trending $ jpm $ xlu $ googl $ wfc jpm nasdaq …</t>
  </si>
  <si>
    <t>Mon May 18 13:40:16 +0000 2015</t>
  </si>
  <si>
    <t>act actavis , inc . market cap click here -&gt; URL trending $ act $ swks $ eem $ jpm act share stock</t>
  </si>
  <si>
    <t>Mon May 18 16:31:35 +0000 2015</t>
  </si>
  <si>
    <t>jpm j . p . morgan chase &amp; co . e . p . s . click here -&gt; URL trending $ jpm $ adre $ fdx $ epi jpm finance stock</t>
  </si>
  <si>
    <t>Mon May 18 10:41:06 +0000 2015</t>
  </si>
  <si>
    <t>chk chesapeake energy corp . last trade click here -&gt; URL trending $ chk $ jpm $ mo $ xlu chk pennystocks invest</t>
  </si>
  <si>
    <t>Mon May 18 13:34:05 +0000 2015</t>
  </si>
  <si>
    <t>$ jpm active , relative volume : 2.83 , 1h , 12:00 pm , nyse $ spy $ dji</t>
  </si>
  <si>
    <t>Wed May 20 15:58:52 +0000 2015</t>
  </si>
  <si>
    <t>our penny stock pick on $ tlfx gained 70 % in the past week and a half ! big things coming : URL $ lvs $ jpm $ mhys</t>
  </si>
  <si>
    <t>Wed May 20 13:30:12 +0000 2015</t>
  </si>
  <si>
    <t>alert : new social signal created on $ jpm - buy at 66.69 - time : 18:48 - strength : 5 . powered by URL</t>
  </si>
  <si>
    <t>Wed May 20 18:48:24 +0000 2015</t>
  </si>
  <si>
    <t>mnkd mannkind corp . ex-div date click here -&gt; URL trending $ mnkd $ eem $ ern $ jpm mnkd nasdaq investing</t>
  </si>
  <si>
    <t>Wed May 20 10:40:14 +0000 2015</t>
  </si>
  <si>
    <t>10 things you need to know before the opening bell URL greece japan boe $ jpm $ c $ csc $ low $ etsy fomc</t>
  </si>
  <si>
    <t>Wed May 20 11:23:28 +0000 2015</t>
  </si>
  <si>
    <t>URL international lifted to overweight at jpmorgan chase &amp; co . ( ctrp ) $ jpm URL</t>
  </si>
  <si>
    <t>Wed May 20 18:09:32 +0000 2015</t>
  </si>
  <si>
    <t>jpm j . p . morgan chase &amp; co . stock message board click here -&gt; URL trending $ jpm $ symx $ fslr $ tlt jpm tradeideas …</t>
  </si>
  <si>
    <t>Wed May 20 13:40:28 +0000 2015</t>
  </si>
  <si>
    <t>$ jpm : new sec filing for jpm : form fwp ( no . 00008910 92-15- 004426 ): URL</t>
  </si>
  <si>
    <t>Thu May 21 20:40:04 +0000 2015</t>
  </si>
  <si>
    <t>six banks pay $ 5.8 billion , five guilty of market rigging $ c $ jpm $ bcs $ rbs manipulate u . s . dollar , euro URL</t>
  </si>
  <si>
    <t>Thu May 21 11:36:49 +0000 2015</t>
  </si>
  <si>
    <t>xle energy select sector spdr filings click here -&gt; URL trending $ xle $ fxa $ fb $ jpm xle share tradeideas</t>
  </si>
  <si>
    <t>Fri May 22 10:51:05 +0000 2015</t>
  </si>
  <si>
    <t>$ jpm : jailed central bank chief signals widening guatemala crisis : URL</t>
  </si>
  <si>
    <t>Fri May 22 17:52:03 +0000 2015</t>
  </si>
  <si>
    <t>jpm j . p . morgan chase &amp; co . company info click here -&gt; URL trending $ jpm $ jpm $ abbv $ penn jpm invest finance</t>
  </si>
  <si>
    <t>Fri May 22 10:41:37 +0000 2015</t>
  </si>
  <si>
    <t>$ de $ cat $ jpm : deere raises profit forecast as u . s . construction gains : URL</t>
  </si>
  <si>
    <t>Fri May 22 11:22:02 +0000 2015</t>
  </si>
  <si>
    <t>Fri May 22 14:19:03 +0000 2015</t>
  </si>
  <si>
    <t>t.to telus corp . open click here -&gt; URL trending $ t.to $ jpm $ hjoe $ erx t.to stockmarket stockmarket</t>
  </si>
  <si>
    <t>Fri May 22 04:47:34 +0000 2015</t>
  </si>
  <si>
    <t>jpm j . p . morgan chase &amp; co . stock message board URL $ jpm $ psec $ c $ ibm jpm tradeideas tradeideasjuno juno …</t>
  </si>
  <si>
    <t>Sat May 23 12:42:06 +0000 2015</t>
  </si>
  <si>
    <t>mdcn medican enterprises , inc . short sales URL $ mdcn $ jnk $ jpm $ guy.to mdcn invest pennystocks</t>
  </si>
  <si>
    <t>Sat May 23 02:41:06 +0000 2015</t>
  </si>
  <si>
    <t>jpm j . p . morgan chase &amp; co . news URL $ jpm $ cop $ aapl $ cvx jpm stocks nasdaqk.to kinross gold corp . stock message …</t>
  </si>
  <si>
    <t>Sat May 23 03:41:34 +0000 2015</t>
  </si>
  <si>
    <t>rt AT_USER pvsp pervasip corp . short sales URL $ pvsp $ jpm $ mycc $ amba pvsp finance stocks</t>
  </si>
  <si>
    <t>Sat May 23 21:24:47 +0000 2015</t>
  </si>
  <si>
    <t>on my watchlist for tuesday : $ sune $ jd $ gnc $ jpm $ sbux $ fl . im holding $ baba pt 100 $ .</t>
  </si>
  <si>
    <t>Sun May 24 23:19:43 +0000 2015</t>
  </si>
  <si>
    <t>g.to market vectors gold miners yield URL $ g.to $ jpm $ xlb $ nph . v g.to invest stockmarket</t>
  </si>
  <si>
    <t>Mon May 25 14:37:39 +0000 2015</t>
  </si>
  <si>
    <t>xhb velocityshares daily inverse vix short term etn summary URL $ xhb $ jpm $ tbt $ sqqq xhb share nasdaq</t>
  </si>
  <si>
    <t>Mon May 25 16:49:06 +0000 2015</t>
  </si>
  <si>
    <t>AT_USER $ jpm restructuring wall street URL</t>
  </si>
  <si>
    <t>Tue May 26 20:55:16 +0000 2015</t>
  </si>
  <si>
    <t>jpm j . p . morgan chase &amp; co . tick URL $ jpm $ nvax $ coh $ ko jpm stock stocks</t>
  </si>
  <si>
    <t>Tue May 26 10:40:37 +0000 2015</t>
  </si>
  <si>
    <t>rt AT_USER jp morgan's " this-felony-doesn't-count " card from the sec URL $ jpm</t>
  </si>
  <si>
    <t>Tue May 26 14:43:35 +0000 2015</t>
  </si>
  <si>
    <t>rt AT_USER derivatives pioneer blythe masters tackles digital currency URL bitcoin $ jpm $ bcoin URL</t>
  </si>
  <si>
    <t>Tue May 26 16:01:50 +0000 2015</t>
  </si>
  <si>
    <t>$ jpm active , relative volume : 7.11 , 1h , 1:00 am , nyse $ dji $ spy</t>
  </si>
  <si>
    <t>Tue May 26 05:01:19 +0000 2015</t>
  </si>
  <si>
    <t>$ jpm news : " the third leg of recovery is the danger zone $ chtr $ ddd $ hpq $ jpm … " URL analyze : URL</t>
  </si>
  <si>
    <t>Wed May 27 11:50:58 +0000 2015</t>
  </si>
  <si>
    <t>rt mattkrantz : jamie dimon calls shareholders " lazy . " kajawhitehouse reports : URL $ jpm URL usato …</t>
  </si>
  <si>
    <t>Wed May 27 21:50:17 +0000 2015</t>
  </si>
  <si>
    <t>erx direxion daily energy bull 3x shares last price URL $ erx $ gld $ jpm $ abx erx stocks stocks</t>
  </si>
  <si>
    <t>Thu May 28 19:37:18 +0000 2015</t>
  </si>
  <si>
    <t>fcx freeport-mcmoran , inc . % change URL $ fcx $ goog $ xlp $ jpm fcx share invest</t>
  </si>
  <si>
    <t>Thu May 28 19:37:21 +0000 2015</t>
  </si>
  <si>
    <t>feye fireeye inc . prev close URL $ feye $ evc $ t $ jpm feye share invest</t>
  </si>
  <si>
    <t>Thu May 28 11:37:04 +0000 2015</t>
  </si>
  <si>
    <t>rt AT_USER another interesting tidbit from $ jpm's ceo jamie dimon : " i spent a lot of time ... on block chain yesterday .</t>
  </si>
  <si>
    <t>Thu May 28 04:33:38 +0000 2015</t>
  </si>
  <si>
    <t>$ jpm $ blk : larry fink has one big headache : URL</t>
  </si>
  <si>
    <t>Thu May 28 20:47:02 +0000 2015</t>
  </si>
  <si>
    <t>jpm j . p . morgan chase &amp; co . short sales URL $ jpm $ pedix $ ucbi $ gdxj jpm pennystocks stockmarket</t>
  </si>
  <si>
    <t>Thu May 28 04:40:04 +0000 2015</t>
  </si>
  <si>
    <t>AT_USER kre spdr kbw regional banking index etf day high URL $ kre $ jpm $ sltd $ myec kre investing invest</t>
  </si>
  <si>
    <t>Thu May 28 00:04:36 +0000 2015</t>
  </si>
  <si>
    <t>jpm j . p . morgan chase &amp; co . 52wk low URL $ jpm $ xoma $ swks $ abbv jpm pennystocks stockmarket</t>
  </si>
  <si>
    <t>Thu May 28 13:40:37 +0000 2015</t>
  </si>
  <si>
    <t>jpm j . p . morgan chase &amp; co . financials URL $ jpm $ skx $ uup $ atd / b.to jpm nasdaq stock</t>
  </si>
  <si>
    <t>Fri May 29 01:40:11 +0000 2015</t>
  </si>
  <si>
    <t>rt AT_USER vnm market vectors vietnam etf last price URL $ vnm $ cien $ ugaz $ jpm vnm finance pennystocks</t>
  </si>
  <si>
    <t>Sat May 30 06:49:03 +0000 2015</t>
  </si>
  <si>
    <t>jpm j . p . morgan chase &amp; co . stock message board URL $ jpm $ noah $ jazz $ smh jpm finance stocks</t>
  </si>
  <si>
    <t>Sat May 30 13:40:13 +0000 2015</t>
  </si>
  <si>
    <t>jpm j . p . morgan chase &amp; co . ask size URL $ jpm $ uli . v $ sedg $ gwre jpm tradeideas share</t>
  </si>
  <si>
    <t>Sat May 30 13:40:33 +0000 2015</t>
  </si>
  <si>
    <t>jpm j . p . morgan chase &amp; co . shares URL $ jpm $ spxl $ tbt $ trv jpm stocks investing</t>
  </si>
  <si>
    <t>Sun May 31 07:40:09 +0000 2015</t>
  </si>
  <si>
    <t>fv first trust dorsey wright focus 5 etf yield URL $ fv $ jpm $ kmb $ pfe fv invest tradeideas</t>
  </si>
  <si>
    <t>Sun May 31 10:39:44 +0000 2015</t>
  </si>
  <si>
    <t>$ jpm - americans don't like bank of america for yet another reason URL</t>
  </si>
  <si>
    <t>Sun May 31 17:06:21 +0000 2015</t>
  </si>
  <si>
    <t>jpm j . p . morgan chase &amp; co . current price URL $ jpm $ panw $ tmd.to $ gdx jpm stock pennystocks</t>
  </si>
  <si>
    <t>Sun May 31 03:41:33 +0000 2015</t>
  </si>
  <si>
    <t>jpm j . p . morgan chase &amp; co . prev close URL $ jpm $ amgn $ cco $ ungs jpm stock investing</t>
  </si>
  <si>
    <t>Mon Jun 01 01:41:05 +0000 2015</t>
  </si>
  <si>
    <t>mnga magnegas corp . p / e ratio URL $ mnga $ celg $ jpm $ dia mnga stock invest</t>
  </si>
  <si>
    <t>Sun May 31 22:43:09 +0000 2015</t>
  </si>
  <si>
    <t>gdx market vectors gold miners yield URL $ gdx $ jpm $ pmcb $ nflx gdx investing tradeideas</t>
  </si>
  <si>
    <t>Sun May 31 22:37:38 +0000 2015</t>
  </si>
  <si>
    <t>luv southwest airlines co . ask size URL $ luv $ jjg $ googl $ jpm luv invest pennystocks</t>
  </si>
  <si>
    <t>Mon Jun 01 22:41:37 +0000 2015</t>
  </si>
  <si>
    <t>cyou URL limited last price URL $ cyou $ jpm $ grpn $ lnkd cyou tradeideas invest</t>
  </si>
  <si>
    <t>Wed Jun 03 16:34:11 +0000 2015</t>
  </si>
  <si>
    <t>we have huge new penny stock picks coming ! become a platinum member to get them early : URL $ lvs $ jpm $ mhys</t>
  </si>
  <si>
    <t>Wed Jun 03 17:35:16 +0000 2015</t>
  </si>
  <si>
    <t>$ jpm - j . p . morgan wins legal battle in wamu case URL</t>
  </si>
  <si>
    <t>Wed Jun 03 21:31:35 +0000 2015</t>
  </si>
  <si>
    <t>abbv abbvie inc . bid size URL $ abbv $ payc $ aal $ jpm abbv invest finance</t>
  </si>
  <si>
    <t>Thu Jun 04 04:32:05 +0000 2015</t>
  </si>
  <si>
    <t>it's not often you hear ' antitrust ' and ' manipulate ' , used to describe a bank , but when you do it's $ jpm : URL</t>
  </si>
  <si>
    <t>Sat Jun 06 19:00:06 +0000 2015</t>
  </si>
  <si>
    <t>v visa inc . short sales URL $ v $ jpm $ feye $ nem v pennystocks stocksvdsi vasco data security intl , inc . day low …</t>
  </si>
  <si>
    <t>Mon Jun 08 01:49:21 +0000 2015</t>
  </si>
  <si>
    <t>Mon Jun 08 01:49:35 +0000 2015</t>
  </si>
  <si>
    <t>our pick on $ ppch gained as much as 400 % for subscribers so far ! huge news : URL $ lvs $ jpm $ mhys</t>
  </si>
  <si>
    <t>Mon Jun 08 02:36:26 +0000 2015</t>
  </si>
  <si>
    <t>scmp sucampo pharmaceuticals inc . 52wk high URL $ scmp $ gild $ jpm $ gild scmp stockmarket finance</t>
  </si>
  <si>
    <t>Mon Jun 08 04:45:17 +0000 2015</t>
  </si>
  <si>
    <t>committed to investing in our vets : $ jpm completes 1st - ever debt offering co-managed solely by us veteran businesses . URL</t>
  </si>
  <si>
    <t>Tue Jun 09 16:07:39 +0000 2015</t>
  </si>
  <si>
    <t>dow 30 best performers today . $ pg $ intc $ cat $ axp $ ge $ mmm $ ko $ cvx $ jpm $ csco $ trv $ v $ utx $ pfe $ jnj $ unh $ ibm</t>
  </si>
  <si>
    <t>Tue Jun 09 22:05:40 +0000 2015</t>
  </si>
  <si>
    <t>jpm gapped up +0.20 $ jpm last price 68.13 day high 68.21 day low 67.47 change +0.95 volume 5,591 , 623 today 303 URL</t>
  </si>
  <si>
    <t>Wed Jun 10 17:26:40 +0000 2015</t>
  </si>
  <si>
    <t>dal delta air lines inc . exchange URL $ dal $ fb $ jpm $ aoi dal stockmarket share</t>
  </si>
  <si>
    <t>Wed Jun 10 07:36:06 +0000 2015</t>
  </si>
  <si>
    <t>ntes URL inc . 52wk low URL $ ntes $ jpm $ wmih $ mcd ntes investing nasdaq</t>
  </si>
  <si>
    <t>Wed Jun 10 01:43:04 +0000 2015</t>
  </si>
  <si>
    <t>vnq vanguard reit vipers last price URL $ vnq $ jpm $ act $ gm vnq stocks investing</t>
  </si>
  <si>
    <t>Wed Jun 10 01:49:04 +0000 2015</t>
  </si>
  <si>
    <t>$ ppch is one of the fastest moving penny stocks this month , so far ! special update : URL $ lvs $ jpm $ mhys</t>
  </si>
  <si>
    <t>Tue Jun 09 23:35:20 +0000 2015</t>
  </si>
  <si>
    <t>our platinum subscribers saw their penny stock alerts gain over 150 % in the past 2 weeks ! big update : URL $ lvs $ jpm $ mhys</t>
  </si>
  <si>
    <t>Tue Jun 09 23:36:30 +0000 2015</t>
  </si>
  <si>
    <t>jpm j . p . morgan chase &amp; co . dividend URL $ jpm $ any $ eem $ auy jpm invest stocks</t>
  </si>
  <si>
    <t>Wed Jun 10 04:39:35 +0000 2015</t>
  </si>
  <si>
    <t>boot boot barn holdings inc . yield URL $ boot $ xph $ jpm $ rubi boot stocks nasdaq</t>
  </si>
  <si>
    <t>Thu Jun 11 10:35:05 +0000 2015</t>
  </si>
  <si>
    <t>Thu Jun 11 20:30:09 +0000 2015</t>
  </si>
  <si>
    <t>jpm j . p . morgan chase &amp; co . ex-div date URL $ jpm $ sco $ avgo $ abc jpm pennystocks finance</t>
  </si>
  <si>
    <t>Thu Jun 11 04:40:08 +0000 2015</t>
  </si>
  <si>
    <t>kyth kythera biopharmaceuticals , inc . day high URL $ kyth $ ibb $ jpm $ nat kyth nasdaq pennystocks</t>
  </si>
  <si>
    <t>Thu Jun 11 04:41:08 +0000 2015</t>
  </si>
  <si>
    <t>jpm kroger co . ex-div date URL $ jpm $ rgse $ aci $ qld jpm finance pennystocks</t>
  </si>
  <si>
    <t>Thu Jun 11 17:39:33 +0000 2015</t>
  </si>
  <si>
    <t>$ blk $ jpm : muni-bond market grows at fastest pace since 2010 , fed says : URL</t>
  </si>
  <si>
    <t>Thu Jun 11 18:22:02 +0000 2015</t>
  </si>
  <si>
    <t>aal american airlines group inc . chart URL $ aal $ pbmd $ tlt $ jpm aal invest stock</t>
  </si>
  <si>
    <t>Thu Jun 11 13:31:38 +0000 2015</t>
  </si>
  <si>
    <t>ibm international business machines company info URL $ ibm $ nke $ jpm $ feye ibm invest investing</t>
  </si>
  <si>
    <t>Thu Jun 11 13:40:07 +0000 2015</t>
  </si>
  <si>
    <t>crto canadian solar inc . market cap URL $ crto $ fslr $ pxd $ jpm crto invest invest</t>
  </si>
  <si>
    <t>Thu Jun 11 18:34:09 +0000 2015</t>
  </si>
  <si>
    <t>AT_USER your tweet about $ jpm had a sentiment of 5 and was featured on market parse . URL</t>
  </si>
  <si>
    <t>Thu Jun 11 06:30:11 +0000 2015</t>
  </si>
  <si>
    <t>tza direxion daily small cap bear 3x shares financials URL $ tza $ luv $ jpm $ wmt tza pennystocks investing</t>
  </si>
  <si>
    <t>Thu Jun 11 04:49:05 +0000 2015</t>
  </si>
  <si>
    <t>jpm j . p . morgan chase &amp; co . 52wk high URL $ jpm $ kite $ admd $ vrx jpm tradeideas finance</t>
  </si>
  <si>
    <t>Fri Jun 12 01:40:34 +0000 2015</t>
  </si>
  <si>
    <t>tmf direxion daily 20 year plus treasury bull 3x shares day high URL $ tmf $ kite $ jpm $ erx tmf invest pennystocks</t>
  </si>
  <si>
    <t>Thu Jun 11 22:47:03 +0000 2015</t>
  </si>
  <si>
    <t>dwa dreamworks animation skg inc . chart URL $ dwa $ jpm $ ntek $ kre dwa stock nasdaq bosocial URL</t>
  </si>
  <si>
    <t>Fri Jun 12 00:49:47 +0000 2015</t>
  </si>
  <si>
    <t>jpm j . p . morgan chase &amp; co . 52wk low URL $ jpm $ vnq $ t $ egrx jpm share stock</t>
  </si>
  <si>
    <t>Thu Jun 11 22:39:35 +0000 2015</t>
  </si>
  <si>
    <t>Fri Jun 12 00:17:50 +0000 2015</t>
  </si>
  <si>
    <t>ldhl ld holdings , inc . chart URL $ ldhl $ xle $ wmih $ jpm ldhl invest investing</t>
  </si>
  <si>
    <t>Fri Jun 12 10:40:36 +0000 2015</t>
  </si>
  <si>
    <t>Sun Jun 14 14:33:44 +0000 2015</t>
  </si>
  <si>
    <t>our stock pick on $ ppch has gained over 122 % in the past 2 weeks ! major news : URL $ lvs $ jpm $ mhys</t>
  </si>
  <si>
    <t>Mon Jun 15 21:15:28 +0000 2015</t>
  </si>
  <si>
    <t>ms morgan stanley e . p . s . URL $ ms $ iyy $ jpm $ feye ms pennystocks pennystocks</t>
  </si>
  <si>
    <t>Sun Jun 14 23:43:05 +0000 2015</t>
  </si>
  <si>
    <t>ewc canada ishares eod data URL $ ewc $ jpm $ twx $ uup ewc tradeideas invest</t>
  </si>
  <si>
    <t>Mon Jun 15 04:36:32 +0000 2015</t>
  </si>
  <si>
    <t>rt AT_USER AT_USER " AT_USER read the latest insights from the $ jpm tradefinance team , " a new digital era for trade . " URL</t>
  </si>
  <si>
    <t>Mon Jun 15 19:51:55 +0000 2015</t>
  </si>
  <si>
    <t>rt AT_USER petrobras sa upgraded to overweight by jpmorgan URL $ pbr $ jpm URL</t>
  </si>
  <si>
    <t>Tue Jun 16 13:13:50 +0000 2015</t>
  </si>
  <si>
    <t>tbt proshares ultrashort 20 + year treasury e . p . s . URL $ tbt $ xle $ jpm $ feye tbt stockmarket stocktho.to tahoe …</t>
  </si>
  <si>
    <t>Tue Jun 16 03:46:08 +0000 2015</t>
  </si>
  <si>
    <t>btu peabody energy corp . ex-div date URL $ btu $ jpm $ gnca $ grdo btu stock tradeideas</t>
  </si>
  <si>
    <t>Tue Jun 16 10:33:41 +0000 2015</t>
  </si>
  <si>
    <t>$ jpm news : " hsbc , jpmorgan eye luxembourg $ hsbc $ jpm " URL analyze : URL</t>
  </si>
  <si>
    <t>Tue Jun 16 06:25:49 +0000 2015</t>
  </si>
  <si>
    <t>jpm spdr kbw regional banking index etf day high URL $ jpm $ blfs $ nem $ gpro jpm invest stocks</t>
  </si>
  <si>
    <t>Tue Jun 16 18:40:14 +0000 2015</t>
  </si>
  <si>
    <t>jpmorgan restructures its banking team as senator warren plays hard ball with ceo demon $ jpm - URL</t>
  </si>
  <si>
    <t>Tue Jun 16 13:55:48 +0000 2015</t>
  </si>
  <si>
    <t>$ jpm $ ge $ cmcsa $ gm $ aig $ ual $ nws.au $ dwa : a look back at some of jimmy lee's biggest deals : URL</t>
  </si>
  <si>
    <t>Wed Jun 17 20:04:04 +0000 2015</t>
  </si>
  <si>
    <t>agco agco corp . open URL $ agco $ erx $ jnug $ jpm agco tradeideas share</t>
  </si>
  <si>
    <t>Wed Jun 17 11:31:04 +0000 2015</t>
  </si>
  <si>
    <t>rt AT_USER " jimmy lee has probably lent a trillion dollars to the people in this room " URL $ jpm URL</t>
  </si>
  <si>
    <t>Wed Jun 17 18:41:45 +0000 2015</t>
  </si>
  <si>
    <t>loss of $ jpm's jimmy lee is the end of an era on wall street . he will be missed .</t>
  </si>
  <si>
    <t>Wed Jun 17 21:13:27 +0000 2015</t>
  </si>
  <si>
    <t>interactive chart -&gt; URL $ jpm bad loans are declining while book value is rising . URL</t>
  </si>
  <si>
    <t>Wed Jun 17 21:18:24 +0000 2015</t>
  </si>
  <si>
    <t>sunoco price target lowered to $ 51.00 at jpmorgan chase &amp; co . ( sun ) $ jpm URL</t>
  </si>
  <si>
    <t>Wed Jun 17 09:23:11 +0000 2015</t>
  </si>
  <si>
    <t>rtn raytheon company info URL $ rtn $ afpw $ chk $ jpm rtn share investing</t>
  </si>
  <si>
    <t>Thu Jun 18 04:45:13 +0000 2015</t>
  </si>
  <si>
    <t>rt usatodaymoney wall street dealmaker and $ jpm exec jimmy lee dies at 62 , kajawhitehouse reports URL</t>
  </si>
  <si>
    <t>Thu Jun 18 04:07:45 +0000 2015</t>
  </si>
  <si>
    <t>our stock pick on $ ppch has gained 192.27 % in the past month ! huge update : URL $ lvs $ jpm $ mhys</t>
  </si>
  <si>
    <t>Thu Jun 18 07:42:19 +0000 2015</t>
  </si>
  <si>
    <t>dscr discovery minerals ltd . company info URL $ dscr $ jpm $ svc.to $ mnkd dscr tradeideas investing</t>
  </si>
  <si>
    <t>Fri Jun 19 10:36:10 +0000 2015</t>
  </si>
  <si>
    <t>free freeseas , inc . investor opinions URL $ free $ pgti $ jpm $ jnj free nasdaq pennystocks bosocial</t>
  </si>
  <si>
    <t>Fri Jun 19 10:39:29 +0000 2015</t>
  </si>
  <si>
    <t>vnq vanguard reit vipers ideas URL $ vnq $ tpiv $ antm $ jpm vnq share stocks</t>
  </si>
  <si>
    <t>Fri Jun 19 01:48:23 +0000 2015</t>
  </si>
  <si>
    <t>rt AT_USER digitization saves time &amp; costs , as well as boosts productivity . more in our $ jpm report URL URL</t>
  </si>
  <si>
    <t>Fri Jun 19 17:32:50 +0000 2015</t>
  </si>
  <si>
    <t>xch.to ishares china index fund etf volume URL $ xch.to $ ibb $ ach $ jpm xch.to stocks share</t>
  </si>
  <si>
    <t>Sat Jun 20 10:51:05 +0000 2015</t>
  </si>
  <si>
    <t>jpm j . p . morgan chase &amp; co . current price URL $ jpm $ io $ xlb $ amba jpm stocks stocks</t>
  </si>
  <si>
    <t>Sat Jun 20 07:43:40 +0000 2015</t>
  </si>
  <si>
    <t>bosocial : am_alerts : $ jpm active , relative volume : 5.48 , 1h , 4:00 am , nyse $ dji $ spyURL URL</t>
  </si>
  <si>
    <t>Sat Jun 20 08:59:29 +0000 2015</t>
  </si>
  <si>
    <t>dxj wisdom tree japan hedged equity 52wk high URL $ dxj $ jpm $ aa $ nugt dxj stock stocks</t>
  </si>
  <si>
    <t>Sun Jun 21 22:37:34 +0000 2015</t>
  </si>
  <si>
    <t>jpmorgan chase &amp; co . given buy rating at deutsche bank $ jpm URL</t>
  </si>
  <si>
    <t>Wed Jun 24 21:10:26 +0000 2015</t>
  </si>
  <si>
    <t>AT_USER $ jpm jpmorgan goes outside company to add to tech banking team URL</t>
  </si>
  <si>
    <t>Wed Jun 24 19:00:35 +0000 2015</t>
  </si>
  <si>
    <t>hopefully $ jpm fills 68.67 gap . a good spot for a re-entry into long</t>
  </si>
  <si>
    <t>Wed Jun 24 17:50:06 +0000 2015</t>
  </si>
  <si>
    <t>rt AT_USER jpmorgan wins barclays ' corporate broker business from credit suisse $ cs $ jpm</t>
  </si>
  <si>
    <t>Wed Jun 24 16:11:19 +0000 2015</t>
  </si>
  <si>
    <t>… … .. this is better version “ AT_USER became the 1st employer to sign the forexriggingcorporatecovenant URL $ jpm - mt</t>
  </si>
  <si>
    <t>Thu Jun 25 13:16:06 +0000 2015</t>
  </si>
  <si>
    <t>$ jpm active , relative volume : 3.86 , 1h , 4:00 pm , nyse $ dji $ spy</t>
  </si>
  <si>
    <t>Thu Jun 25 20:00:38 +0000 2015</t>
  </si>
  <si>
    <t>rt AT_USER david mccullough tells a stunning tale in " the wright brothers , " on this year's $ jpm reading list : URL</t>
  </si>
  <si>
    <t>Thu Jun 25 11:22:13 +0000 2015</t>
  </si>
  <si>
    <t>jpm j . p . morgan chase &amp; co . company info URL $ jpm $ cybr $ nem $ fxi jpm finance stocks</t>
  </si>
  <si>
    <t>Thu Jun 25 04:42:16 +0000 2015</t>
  </si>
  <si>
    <t>ivac intevac , inc . dividend URL $ ivac $ dbc $ kbh $ jpm ivac pennystocks stock</t>
  </si>
  <si>
    <t>Fri Jun 26 07:40:04 +0000 2015</t>
  </si>
  <si>
    <t>jpm j . p . morgan chase &amp; co . ideas URL $ jpm $ tna $ aac $ tbt jpm share stock</t>
  </si>
  <si>
    <t>Fri Jun 26 07:41:08 +0000 2015</t>
  </si>
  <si>
    <t>jpm j . p . morgan chase &amp; co . e . p . s . URL $ jpm $ russ $ csco $ mnkd jpm investing tradeideas</t>
  </si>
  <si>
    <t>nke nike inc . chart URL $ nke $ jpm $ tip $ dfs nke tradeideas finance</t>
  </si>
  <si>
    <t>Fri Jun 26 07:43:05 +0000 2015</t>
  </si>
  <si>
    <t>cxdc china xd plastics co . ltd . ask URL $ cxdc $ tsla $ jnj $ jpm cxdc stocks finance</t>
  </si>
  <si>
    <t>Thu Jun 25 22:35:03 +0000 2015</t>
  </si>
  <si>
    <t>rt AT_USER seen in uae : this photo , taken by a $ jpm employee , is of a power grid in the city of dubai . URL</t>
  </si>
  <si>
    <t>Sat Jun 27 16:22:51 +0000 2015</t>
  </si>
  <si>
    <t>opk opko health inc . shares URL $ opk $ jpm $ rxmd $ gld opk stockmarket shareorcl oracle corp . volume …</t>
  </si>
  <si>
    <t>Sun Jun 28 04:45:39 +0000 2015</t>
  </si>
  <si>
    <t>buy cisco systems ( csco ) and jpmorgan chase ( jpm ) for the dividends now URL via AT_USER $ csco $ jpm</t>
  </si>
  <si>
    <t>Sun Jun 28 12:44:12 +0000 2015</t>
  </si>
  <si>
    <t>if any doubts ... check up on the cds of greece through $ jpm URL</t>
  </si>
  <si>
    <t>Sun Jun 28 12:10:43 +0000 2015</t>
  </si>
  <si>
    <t>tmf direxion daily 20 year plus treasury bull 3x shares day high URL $ tmf $ jpm $ bidu $ ftqgx tmf stocks …</t>
  </si>
  <si>
    <t>Sun Jun 28 03:47:08 +0000 2015</t>
  </si>
  <si>
    <t>our penny stock newsletter alerts gained 200 % in 2 weeks ! get our next pick early : URL $ gpro $ jpm $ key</t>
  </si>
  <si>
    <t>Sun Jun 28 15:34:14 +0000 2015</t>
  </si>
  <si>
    <t>$ jpm : oppenheimer cuts to perform</t>
  </si>
  <si>
    <t>Mon Jun 29 12:17:20 +0000 2015</t>
  </si>
  <si>
    <t>our pick on $ ppch is up 370 % for our subscribers , since our original release at . 02 ! huge news : URL $ gpro $ jpm $ key</t>
  </si>
  <si>
    <t>Mon Jun 29 01:51:48 +0000 2015</t>
  </si>
  <si>
    <t>$ jpm active , relative volume : 2.67 , 1h , 3:00 pm , nyse $ dji $ spy</t>
  </si>
  <si>
    <t>Mon Jun 29 18:59:41 +0000 2015</t>
  </si>
  <si>
    <t>AT_USER gld spdr gold trust shares dividend URL $ gld $ ma $ jpm $ rsx gld nasdaq invest … URL</t>
  </si>
  <si>
    <t>Mon Jun 29 01:09:27 +0000 2015</t>
  </si>
  <si>
    <t>rt AT_USER on the fly : analyst downgrade summary $ ago $ cbf $ ffiv $ fbp $ gci $ ibkc $ jpm $ kyth $ m $ mbi $ mktx $ ntri $ pstb $ bp ... URL</t>
  </si>
  <si>
    <t>Mon Jun 29 21:07:11 +0000 2015</t>
  </si>
  <si>
    <t>iwm russell 2000 ishares day high URL $ iwm $ swks $ jpm $ tlt iwm pennystocks stocks</t>
  </si>
  <si>
    <t>Sun Jun 28 22:40:04 +0000 2015</t>
  </si>
  <si>
    <t>for an easy way to follow the stocks you are interested in like $ jpm , try marketscan for ios : URL</t>
  </si>
  <si>
    <t>Mon Jun 29 08:00:33 +0000 2015</t>
  </si>
  <si>
    <t>cat caterpillar , inc . ex-div date URL $ cat $ jpm $ vxx $ alk cat tradeideas share</t>
  </si>
  <si>
    <t>Tue Jun 30 01:34:16 +0000 2015</t>
  </si>
  <si>
    <t>jpm j . p . morgan chase &amp; co . bid URL $ jpm $ sgyp $ uso $ nflx jpm pennystocks finance</t>
  </si>
  <si>
    <t>Wed Jul 01 13:41:07 +0000 2015</t>
  </si>
  <si>
    <t>pot potash corp . saskatch , inc . exchange URL $ pot $ jpm $ aa $ tsla pot stockmarket invest</t>
  </si>
  <si>
    <t>Thu Jul 02 23:43:32 +0000 2015</t>
  </si>
  <si>
    <t>jpm spdr kbw bank index etf quotes URL $ jpm $ eem $ psmt $ cnr.to jpm finance stockmarket</t>
  </si>
  <si>
    <t>Fri Jul 03 13:42:18 +0000 2015</t>
  </si>
  <si>
    <t>vnp.to 5n plus inc . yield URL $ vnp.to $ sj.to $ tcn.to $ jpm vnp.to share finance</t>
  </si>
  <si>
    <t>Fri Jul 03 19:48:10 +0000 2015</t>
  </si>
  <si>
    <t>unilever plc's underweight rating reaffirmed at jpmorgan chase &amp; co . ( ul ) $ jpm URL</t>
  </si>
  <si>
    <t>Thu Jul 02 22:28:58 +0000 2015</t>
  </si>
  <si>
    <t>gern geron corp . summary URL $ gern $ onty $ jpm $ aapl gern investing nasdaq bosocial bosocial bosocial bosocial</t>
  </si>
  <si>
    <t>Fri Jul 03 00:47:29 +0000 2015</t>
  </si>
  <si>
    <t>rt AT_USER goldman sachs stock picks for rising interest rates $ jpm URL URL</t>
  </si>
  <si>
    <t>Sat Jul 04 11:55:23 +0000 2015</t>
  </si>
  <si>
    <t>nugt direxion daily gold miners bull 3x shares company info URL $ nugt $ dbc $ vgtl $ jpm nugt investing stocks</t>
  </si>
  <si>
    <t>Sat Jul 04 18:41:33 +0000 2015</t>
  </si>
  <si>
    <t>jpm j . p . morgan chase &amp; co . financials URL $ jpm $ ewj $ bde $ axas jpm pennystocks stocks</t>
  </si>
  <si>
    <t>Sat Jul 04 10:45:04 +0000 2015</t>
  </si>
  <si>
    <t>rt penny_stocks 1 : $ btu peabody energy corp URL $ feye $ tvix $ jpm $ svxy feye nasdaq $ efa $ tl … …</t>
  </si>
  <si>
    <t>Sun Jul 05 12:34:30 +0000 2015</t>
  </si>
  <si>
    <t>interactive chart -&gt; URL $ jpm bad loans are shrinking while book value is growing . URL</t>
  </si>
  <si>
    <t>Mon Jul 06 19:24:18 +0000 2015</t>
  </si>
  <si>
    <t>rgld royal gold , inc . message board posts URL $ rgld $ oih $ nbix $ jpm rgld stockmarket share</t>
  </si>
  <si>
    <t>Tue Jul 07 01:44:35 +0000 2015</t>
  </si>
  <si>
    <t>ziop ziopharm oncology , inc . exchange URL $ ziop $ gild $ jpm $ qld ziop investing stockmarket</t>
  </si>
  <si>
    <t>Tue Jul 07 01:51:04 +0000 2015</t>
  </si>
  <si>
    <t>fb facebook , inc . last price URL $ fb $ jpm $ lly $ nmr fb nasdaq pennystocks</t>
  </si>
  <si>
    <t>Tue Jul 07 02:38:05 +0000 2015</t>
  </si>
  <si>
    <t>rt AT_USER stacey friedman named new general counsel for jpmorgan chase . story via AT_USER URL $ jpm URL</t>
  </si>
  <si>
    <t>Fri Jul 10 20:09:41 +0000 2015</t>
  </si>
  <si>
    <t>enzn enzon , inc . day high URL $ enzn $ cxr.to $ jpm $ c enzn share shareespr esperion therapeutics , inc . current …</t>
  </si>
  <si>
    <t>Fri Jul 10 19:38:12 +0000 2015</t>
  </si>
  <si>
    <t>rt AT_USER seen in india : a $ jpm employee captured this shot of a crested hawk eagle at pench national park . URL</t>
  </si>
  <si>
    <t>Fri Jul 10 19:40:58 +0000 2015</t>
  </si>
  <si>
    <t>amgn amgen , inc . investor opinions URL $ amgn $ cop $ jpm $ slv amgn stockmarket tradeideas</t>
  </si>
  <si>
    <t>Fri Jul 10 09:31:33 +0000 2015</t>
  </si>
  <si>
    <t>gmcr keurig green mountain , inc . filings URL $ gmcr $ tlt $ jpm $ wja.to gmcr invest investing</t>
  </si>
  <si>
    <t>Fri Jul 10 16:37:34 +0000 2015</t>
  </si>
  <si>
    <t>upro proshares ultrapro s &amp; p 500 eod data URL $ upro $ xli $ cybr $ jpm upro nasdaq pennystocks</t>
  </si>
  <si>
    <t>Fri Jul 10 16:48:16 +0000 2015</t>
  </si>
  <si>
    <t>jpm j . p . morgan chase &amp; co . last price URL $ jpm $ inz $ iwm $ tqqq jpm stocks stockmarket</t>
  </si>
  <si>
    <t>Sat Jul 11 07:43:16 +0000 2015</t>
  </si>
  <si>
    <t>jpm j . p . morgan chase &amp; co . filings URL $ jpm $ sti $ jack $ hack jpm investing finance</t>
  </si>
  <si>
    <t>Sat Jul 11 19:42:39 +0000 2015</t>
  </si>
  <si>
    <t>cvc cablevision systems e . p . s . URL $ cvc $ nflx $ jpm $ ulta cvc stocks investing</t>
  </si>
  <si>
    <t>Sat Jul 11 21:34:06 +0000 2015</t>
  </si>
  <si>
    <t>ne noble drilling corp . ideas URL $ ne $ ugaz $ jpm $ bbry ne investing tradeideas</t>
  </si>
  <si>
    <t>Sat Jul 11 14:42:38 +0000 2015</t>
  </si>
  <si>
    <t>rt AT_USER countdown begins : 60 minutes till the $ jpm code 4good challenge in mumbai starts . excited to welcome AT_USER &amp; our s …</t>
  </si>
  <si>
    <t>Sat Jul 11 04:31:53 +0000 2015</t>
  </si>
  <si>
    <t>our stock pick on $ ppch is up over 300 % since our original release at . 02 ! huge news : URL $ lvs $ jpm $ mhys</t>
  </si>
  <si>
    <t>Sat Jul 11 23:41:52 +0000 2015</t>
  </si>
  <si>
    <t>gpro gopro , inc . financials URL $ gpro $ jpm $ myec $ unh gpro nasdaq finance</t>
  </si>
  <si>
    <t>Sun Jul 12 19:38:02 +0000 2015</t>
  </si>
  <si>
    <t>kre spdr kbw regional banking index etf short sales URL $ kre $ fdn $ jpm $ gpro kre finance stockmarket</t>
  </si>
  <si>
    <t>Sun Jul 12 22:41:03 +0000 2015</t>
  </si>
  <si>
    <t>$ jpm news : " game plan for the coming week - cramer's mad money ( 7/10 / 15 ) $ jnj … " URL analyze : URL</t>
  </si>
  <si>
    <t>Mon Jul 13 11:44:23 +0000 2015</t>
  </si>
  <si>
    <t>popular : $ ljpc , $ aal , $ jpm , $ stz , $ vale , $ aeo , $ eca , $ klac , $ byd , $ csco , $ kerx</t>
  </si>
  <si>
    <t>Mon Jul 13 17:00:24 +0000 2015</t>
  </si>
  <si>
    <t>rt AT_USER earnings next week – 7/13 – 7/17 URL reporting tomorrow before the open $ jnj $ jpm $ wfc</t>
  </si>
  <si>
    <t>Mon Jul 13 13:21:05 +0000 2015</t>
  </si>
  <si>
    <t>rt AT_USER dimon : " we are thinking about attacking a new city in a major way . " $ jpm</t>
  </si>
  <si>
    <t>Tue Jul 14 14:23:45 +0000 2015</t>
  </si>
  <si>
    <t>rt AT_USER AT_USER your estimate for $ jpm q2 2015 has been scored – URL</t>
  </si>
  <si>
    <t>Tue Jul 14 13:29:21 +0000 2015</t>
  </si>
  <si>
    <t>early movers : $ jpm , $ ko , $ urbn , $ intc , $ oww &amp; more $ mu $ amzn $ gpro $ jblu $ vlo $ dal $ sbux $ save $ goog $ nok URL</t>
  </si>
  <si>
    <t>Tue Jul 14 12:13:03 +0000 2015</t>
  </si>
  <si>
    <t>jpmam's assets up 1 % in quarter ; net income drops 10 % URL earnings $ jpm</t>
  </si>
  <si>
    <t>Tue Jul 14 19:31:49 +0000 2015</t>
  </si>
  <si>
    <t>rt AT_USER cib : net income $ 2.3 billion , up 10 % . net revenue $ 8.7 billion , down 6 % . banking revenue $ 2.9 billion , down 3 % . $ jpm</t>
  </si>
  <si>
    <t>Tue Jul 14 11:35:07 +0000 2015</t>
  </si>
  <si>
    <t>Tue Jul 14 11:43:52 +0000 2015</t>
  </si>
  <si>
    <t>Tue Jul 14 11:44:02 +0000 2015</t>
  </si>
  <si>
    <t>jp morgan beat on earnings by 1 ¢ per share or , in their terms , a decrease of $ 1 bil in fixed quarterly fines for screwing investors $ jpm</t>
  </si>
  <si>
    <t>Tue Jul 14 14:38:07 +0000 2015</t>
  </si>
  <si>
    <t>btc $ jpm $ 65 / $ 60 spread for $ 0.03 .</t>
  </si>
  <si>
    <t>Tue Jul 14 14:42:32 +0000 2015</t>
  </si>
  <si>
    <t>rt AT_USER takeaways from $ jpm earnings : + loan growth , margins up + expense cuts - mortgage , fixed income revs - higher loan loss …</t>
  </si>
  <si>
    <t>Tue Jul 14 12:50:03 +0000 2015</t>
  </si>
  <si>
    <t>AT_USER AT_USER AT_USER $ jpm $ 1.54 huge beat ! ! !</t>
  </si>
  <si>
    <t>Tue Jul 14 11:02:01 +0000 2015</t>
  </si>
  <si>
    <t>ahora a enfocarnos en la micro . jpmorgan reportó un eps trimestral de $ 1.54 vs . $ 1.45 estimado . $ jpm</t>
  </si>
  <si>
    <t>Tue Jul 14 11:06:29 +0000 2015</t>
  </si>
  <si>
    <t>$ jpm net revenue - 3 % driven by lower mortgage banking and cib markets revenue related to biz simplification , partially offset by asset mgmt</t>
  </si>
  <si>
    <t>Tue Jul 14 11:13:06 +0000 2015</t>
  </si>
  <si>
    <t>jpmorgan chase &amp; co . stock rating reaffirmed by macquarie $ jpm URL</t>
  </si>
  <si>
    <t>Wed Jul 15 18:42:43 +0000 2015</t>
  </si>
  <si>
    <t>morning call for july 14 , 2015 $ amzn $ bwld $ cah $ dk $ fast $ gpro $ jpm $ ko $ mu $ navi $ oww $ peix $ psx $ wnr URL</t>
  </si>
  <si>
    <t>Wed Jul 15 00:39:02 +0000 2015</t>
  </si>
  <si>
    <t>what to do with qihoo ? $ qihu also $ jpm $ msft URL</t>
  </si>
  <si>
    <t>Tue Jul 14 23:09:02 +0000 2015</t>
  </si>
  <si>
    <t>Wed Jul 15 16:39:13 +0000 2015</t>
  </si>
  <si>
    <t>jpm j . p . morgan chase &amp; co . chart URL $ jpm $ box $ lvs $ pbio jpm stockmarket stockmarket</t>
  </si>
  <si>
    <t>Wed Jul 15 13:41:10 +0000 2015</t>
  </si>
  <si>
    <t>jpmorgan chase &amp; co . beats earnings estimates $ jpm URL</t>
  </si>
  <si>
    <t>Wed Jul 15 02:09:02 +0000 2015</t>
  </si>
  <si>
    <t>jpm j . p . morgan chase &amp; co . stock message board URL $ jpm $ regi $ len $ alxn jpm tradeideas invest</t>
  </si>
  <si>
    <t>Thu Jul 16 16:42:09 +0000 2015</t>
  </si>
  <si>
    <t>insider trading alert - jpm , sjm and cwt traded by insiders $ jpm URL</t>
  </si>
  <si>
    <t>Thu Jul 16 15:04:34 +0000 2015</t>
  </si>
  <si>
    <t>cyh community health systems last trade URL $ cyh $ jpm $ mtb $ phm . v cyh share stock</t>
  </si>
  <si>
    <t>Thu Jul 16 19:34:05 +0000 2015</t>
  </si>
  <si>
    <t>cyh community health systems bid size URL $ cyh $ jpm $ cvc $ mo cyh finance tradeideas</t>
  </si>
  <si>
    <t>Thu Jul 16 19:35:03 +0000 2015</t>
  </si>
  <si>
    <t>rt AT_USER big banks break out : URL $ jpm $ cof $ cbsh $ stt URL</t>
  </si>
  <si>
    <t>Thu Jul 16 13:30:18 +0000 2015</t>
  </si>
  <si>
    <t>24 % profit just closed our by AT_USER in the URL on $ jpm call options . that's how its done , folks !</t>
  </si>
  <si>
    <t>Thu Jul 16 15:09:15 +0000 2015</t>
  </si>
  <si>
    <t>traders sell jpmorgan chase &amp; co . on strength after insider selling $ jpm URL</t>
  </si>
  <si>
    <t>Fri Jul 17 05:36:39 +0000 2015</t>
  </si>
  <si>
    <t>rt AT_USER $ jpm set a new high today getting a felony is good for a bank , who knew ? will 2 felonies be twice as good ?</t>
  </si>
  <si>
    <t>Thu Jul 16 22:21:48 +0000 2015</t>
  </si>
  <si>
    <t>$ jpm queued buy 8 aug -21-15 67.50 put @ . 59 limit opg to open URL</t>
  </si>
  <si>
    <t>Fri Jul 17 02:39:41 +0000 2015</t>
  </si>
  <si>
    <t>rt AT_USER could jpmorgan be headed to pittsburgh ? AT_USER takes a look URL $ jpm</t>
  </si>
  <si>
    <t>Fri Jul 17 23:58:48 +0000 2015</t>
  </si>
  <si>
    <t>weekly recap 7-12 / 7-18 : $ aapl $ tmus $ fb $ jpm $ cmcsa URL URL URL</t>
  </si>
  <si>
    <t>Sat Jul 18 15:28:40 +0000 2015</t>
  </si>
  <si>
    <t>rt AT_USER now available : the latest article from the $ jpm treasury leadership series . read insights : URL URL</t>
  </si>
  <si>
    <t>Sun Jul 19 09:49:39 +0000 2015</t>
  </si>
  <si>
    <t>crmd cormedix inc . quotes URL $ crmd $ jpm $ hpq $ bbry crmd invest stock</t>
  </si>
  <si>
    <t>Mon Jul 20 10:35:03 +0000 2015</t>
  </si>
  <si>
    <t>gmt gatx corp . stock message board URL $ gmt $ mine $ jpm $ dslv gmt share tradeideas</t>
  </si>
  <si>
    <t>Mon Jul 20 07:42:25 +0000 2015</t>
  </si>
  <si>
    <t>jpm j . p . morgan chase &amp; co . % change URL $ jpm $ biib $ iyr $ vti jpm tradeideas tradeideas</t>
  </si>
  <si>
    <t>Mon Jul 20 01:41:37 +0000 2015</t>
  </si>
  <si>
    <t>agg ishares barclays aggregate bond fund summary URL $ agg $ smn $ iwm $ jpm agg share invest</t>
  </si>
  <si>
    <t>Tue Jul 21 07:31:34 +0000 2015</t>
  </si>
  <si>
    <t>fv fortuna silver mines inc change URL $ fv $ bpiry $ isrg $ jpm fv nasdaq investing</t>
  </si>
  <si>
    <t>Tue Jul 21 07:39:05 +0000 2015</t>
  </si>
  <si>
    <t>jpm spdr kbw bank index etf company info URL $ jpm $ csco $ tbt $ bpiry jpm stocks sharekbe kirkland lake gold inc . …</t>
  </si>
  <si>
    <t>Tue Jul 21 07:43:47 +0000 2015</t>
  </si>
  <si>
    <t>jnug direxion daily junior gold miners index bull 3x shares day high URL $ jnug $ rxmd $ mpc $ jpm jnug stocks …</t>
  </si>
  <si>
    <t>Wed Jul 22 04:40:33 +0000 2015</t>
  </si>
  <si>
    <t>xom exxon mobil corp . % change URL $ xom $ sgy.to $ jpm $ capn xom share investing</t>
  </si>
  <si>
    <t>Thu Jul 23 13:50:35 +0000 2015</t>
  </si>
  <si>
    <t>dfrg del frisco's restaurant group , inc . chart URL $ dfrg $ itci $ jpm $ sbux dfrg nasdaq stock</t>
  </si>
  <si>
    <t>Thu Jul 23 06:36:35 +0000 2015</t>
  </si>
  <si>
    <t>jnug direxion daily junior gold miners index bull 3x shares ask URL $ jnug $ xoma $ jpm $ lvs jnug stock share</t>
  </si>
  <si>
    <t>Thu Jul 23 03:40:06 +0000 2015</t>
  </si>
  <si>
    <t>cat caterpillar , inc . day high URL $ cat $ anip $ jpm $ jnug cat invest investing</t>
  </si>
  <si>
    <t>Thu Jul 23 01:33:15 +0000 2015</t>
  </si>
  <si>
    <t>gdxj market vectors junior gold miners summary URL $ gdxj $ jpm $ sltd $ crus gdxj invest nasdaqgild gilead …</t>
  </si>
  <si>
    <t>Thu Jul 23 10:37:18 +0000 2015</t>
  </si>
  <si>
    <t>uvxy proshares ultra vix short-term futures etf yield URL $ uvxy $ xlu $ jpm $ amzn uvxy finance tradeideas</t>
  </si>
  <si>
    <t>Thu Jul 23 10:49:15 +0000 2015</t>
  </si>
  <si>
    <t>jpm j . p . morgan chase &amp; co . open URL $ jpm $ hack $ gpro $ bbry jpm invest finance</t>
  </si>
  <si>
    <t>Thu Jul 23 13:41:33 +0000 2015</t>
  </si>
  <si>
    <t>$ amzn $ wmt $ jpm $ ge $ fb $ googl : amazon now worth more than wal-mart : URL</t>
  </si>
  <si>
    <t>Fri Jul 24 13:12:02 +0000 2015</t>
  </si>
  <si>
    <t>chk chesapeake energy corp . 52wk low URL $ chk $ c $ jpm $ ihsi chk finance finance</t>
  </si>
  <si>
    <t>Fri Jul 24 01:33:04 +0000 2015</t>
  </si>
  <si>
    <t>jake 132013 : hack home capital group , inc . ex-div date URL $ hack $ kre $ rsp $ jpm hack financ … URL</t>
  </si>
  <si>
    <t>Fri Jul 24 01:39:36 +0000 2015</t>
  </si>
  <si>
    <t>jpm j . p . morgan chase &amp; co . yield URL $ jpm $ fit $ rare $ tbt jpm tradeideas pennystocks</t>
  </si>
  <si>
    <t>Fri Jul 24 01:43:37 +0000 2015</t>
  </si>
  <si>
    <t>rt AT_USER the tampa man arrested in bitcoin scheme potentially linked to $ jpm breach had history of failed business ventures URL</t>
  </si>
  <si>
    <t>Fri Jul 24 14:53:57 +0000 2015</t>
  </si>
  <si>
    <t>fit fitbit , inc . 52wk high URL $ fit $ jpm $ fxp $ pbr fit nasdaq stocks URL</t>
  </si>
  <si>
    <t>Fri Jul 24 00:39:09 +0000 2015</t>
  </si>
  <si>
    <t>rt AT_USER $ amzn gained $ 36 billion to crack the 10 largest companies in the $ spx . leaped $ jpm and $ wmt . $ spy URL</t>
  </si>
  <si>
    <t>Fri Jul 24 14:34:13 +0000 2015</t>
  </si>
  <si>
    <t>jpm j . p . morgan chase &amp; co . filings URL $ jpm $ ua $ fb $ exel jpm pennystocks tradeideas</t>
  </si>
  <si>
    <t>Fri Jul 24 13:41:20 +0000 2015</t>
  </si>
  <si>
    <t>rt AT_USER $ amzn passes $ wmt , $ ge , $ jpm in market cap after surging 17 % after-hours after posting stunning profit ( h / t AT_USER</t>
  </si>
  <si>
    <t>Thu Jul 23 22:57:23 +0000 2015</t>
  </si>
  <si>
    <t>jpm j . p . morgan chase &amp; co . 52wk high URL $ jpm $ fb $ cop $ f jpm stockmarket stockmarket … URL</t>
  </si>
  <si>
    <t>Fri Jul 24 22:44:23 +0000 2015</t>
  </si>
  <si>
    <t>Sat Jul 25 18:00:41 +0000 2015</t>
  </si>
  <si>
    <t>fit fitbit , inc . prev close URL $ fit $ fxi $ iai $ jpm fit nasdaq tradeideasfnma federal national mortgage dividend …</t>
  </si>
  <si>
    <t>Sat Jul 25 19:37:26 +0000 2015</t>
  </si>
  <si>
    <t>fit fitbit , inc . summary URL $ fit $ amzn $ jpm $ akam fit invest stocks</t>
  </si>
  <si>
    <t>Sat Jul 25 01:38:36 +0000 2015</t>
  </si>
  <si>
    <t>jpm j . p . morgan chase &amp; co . current price URL $ jpm $ kbe $ jjg $ gs jpm nasdaq nasdaq bosocial</t>
  </si>
  <si>
    <t>Sat Jul 25 01:43:38 +0000 2015</t>
  </si>
  <si>
    <t>jpm j . p . morgan chase &amp; co . short sales URL $ jpm $ amba $ tza $ lly jpm pennystocks share</t>
  </si>
  <si>
    <t>Sat Jul 25 01:45:35 +0000 2015</t>
  </si>
  <si>
    <t>hpq hewlett-packard co . stock message board URL $ hpq $ t $ jpm $ regn hpq stockmarket pennystocks</t>
  </si>
  <si>
    <t>Sat Jul 25 01:45:37 +0000 2015</t>
  </si>
  <si>
    <t>$ wfc $ jpm : federal reserve : wells fargo is 28 % less risky than jpmorgan chase : URL</t>
  </si>
  <si>
    <t>Sat Jul 25 03:07:02 +0000 2015</t>
  </si>
  <si>
    <t>crto criteo sa 52wk high URL $ crto $ jpm $ oxy $ fb crto stock investing</t>
  </si>
  <si>
    <t>Sat Jul 25 04:35:34 +0000 2015</t>
  </si>
  <si>
    <t>jpm j . p . morgan chase &amp; co . message board posts URL $ jpm $ joy $ cdz.to $ ctxs jpm finance stock</t>
  </si>
  <si>
    <t>Sat Jul 25 10:43:33 +0000 2015</t>
  </si>
  <si>
    <t>this new website offers a simple way to make money from home ! subscribe here for free : URL $ lvs $ jpm $ mhys</t>
  </si>
  <si>
    <t>Tue Jul 28 03:26:43 +0000 2015</t>
  </si>
  <si>
    <t>elder red URL $ msft $ btu $ jpm $ wfc $ hal $ baba $ hpq $ jblu $ fcau $ atvi $ schw $ oas $ aig $ nok $ usb $ uco $ vlo $ mas</t>
  </si>
  <si>
    <t>Tue Jul 28 00:18:21 +0000 2015</t>
  </si>
  <si>
    <t>Wed Jul 29 19:46:13 +0000 2015</t>
  </si>
  <si>
    <t>Wed Jul 29 10:04:09 +0000 2015</t>
  </si>
  <si>
    <t>Wed Jul 29 19:34:02 +0000 2015</t>
  </si>
  <si>
    <t>rt AT_USER huge move coming in $ spy URL $ intc $ jpm $ wfc $ faz $ yelp $ gm $ ge $ spx</t>
  </si>
  <si>
    <t>Thu Jul 30 14:36:01 +0000 2015</t>
  </si>
  <si>
    <t>biib biogen inc . stock message board URL $ biib $ sgyp $ jpm $ spxs biib share stocksblta baltia airlines inc . …</t>
  </si>
  <si>
    <t>Wed Jul 29 22:35:21 +0000 2015</t>
  </si>
  <si>
    <t>wmt wal-mart stores , inc . company info URL $ wmt $ cost $ jpm $ jdst wmt share nasdaq</t>
  </si>
  <si>
    <t>Wed Jul 29 22:50:15 +0000 2015</t>
  </si>
  <si>
    <t>Thu Jul 30 15:10:07 +0000 2015</t>
  </si>
  <si>
    <t>$ jpm jpmorgan URL trump 2016 hillary 2016 tedcruz 2016 bernie 2016 hillaryclinton ohhil … URL</t>
  </si>
  <si>
    <t>Thu Jul 30 05:03:42 +0000 2015</t>
  </si>
  <si>
    <t>hznp biotech ishares quotes URL $ hznp $ agn $ jpm $ amzn hznp nasdaq stockmarketibb intel corp . eod data …</t>
  </si>
  <si>
    <t>Thu Jul 30 16:46:10 +0000 2015</t>
  </si>
  <si>
    <t>hack purefunds ise cyber security etf market cap URL $ hack $ rgld $ tsla $ jpm hack stock investing</t>
  </si>
  <si>
    <t>Thu Jul 30 10:41:16 +0000 2015</t>
  </si>
  <si>
    <t>jpm j . p . morgan chase &amp; co . exchange URL $ jpm $ scty $ feye $ amba jpm stock invest</t>
  </si>
  <si>
    <t>Thu Jul 30 19:41:34 +0000 2015</t>
  </si>
  <si>
    <t>pm philip morris intl inc . % change URL $ pm $ jpm $ wmih $ hyg pm stocks investing</t>
  </si>
  <si>
    <t>Fri Jul 31 00:44:08 +0000 2015</t>
  </si>
  <si>
    <t>mu micron technology , inc . company info URL $ mu $ opk $ dis $ jpm mu pennystocks stocksmyec myecheck , inc . stock …</t>
  </si>
  <si>
    <t>Fri Jul 31 00:44:12 +0000 2015</t>
  </si>
  <si>
    <t>Fri Jul 31 00:44:13 +0000 2015</t>
  </si>
  <si>
    <t>mu micron technology , inc . yield URL $ mu $ uso $ crm $ jpm mu tradeideas investing</t>
  </si>
  <si>
    <t>Thu Jul 30 22:42:02 +0000 2015</t>
  </si>
  <si>
    <t>csco cisco systems , inc . ideas URL $ csco $ ibb $ jpm $ bp csco invest stockmarket</t>
  </si>
  <si>
    <t>Thu Jul 30 22:34:15 +0000 2015</t>
  </si>
  <si>
    <t>gmcr keurig green mountain , inc . ask URL $ gmcr $ jpm $ hznp $ pbr gmcr stockmarket investing</t>
  </si>
  <si>
    <t>Thu Jul 30 22:38:33 +0000 2015</t>
  </si>
  <si>
    <t>$ shak shake shack URL $ hpq $ orcl $ pcln $ jpm $ baba $ aapl $ fb $ twtr $ nflx $ googl $ tsla $ amzn $ pcln $ prmtx $ fold $ scmp $ fv</t>
  </si>
  <si>
    <t>Sun Aug 02 15:25:59 +0000 2015</t>
  </si>
  <si>
    <t>jpm spdr kbw bank index etf company info URL $ jpm $ gncp $ dnt.to $ nugt jpm share investing</t>
  </si>
  <si>
    <t>Sun Aug 02 01:42:34 +0000 2015</t>
  </si>
  <si>
    <t>wmt western union co . eod data URL $ wmt $ jpm $ lmt $ fv wmt tradeideas nasdaq</t>
  </si>
  <si>
    <t>Sun Aug 02 23:48:34 +0000 2015</t>
  </si>
  <si>
    <t>ongc.in oil &amp; natural gas corp . ltd . volume URL $ ongc.in $ ewz $ jpm $ ea ongc.in nasdaq nasdaq</t>
  </si>
  <si>
    <t>Mon Aug 03 10:44:21 +0000 2015</t>
  </si>
  <si>
    <t>$ blk $ jpm : this may spark dreaded stock correction : URL</t>
  </si>
  <si>
    <t>Mon Aug 03 16:25:02 +0000 2015</t>
  </si>
  <si>
    <t>jpm j . p . morgan chase &amp; co . current price URL $ jpm $ cfms $ myec $ tbt jpm stock tradeideas</t>
  </si>
  <si>
    <t>Mon Aug 03 16:40:07 +0000 2015</t>
  </si>
  <si>
    <t>our penny stock alerts gained 550 % in less than 6 weeks ! check out our new plan : URL $ lvs $ jpm $ mhys</t>
  </si>
  <si>
    <t>Mon Aug 03 22:29:40 +0000 2015</t>
  </si>
  <si>
    <t>jpm j . p . morgan chase &amp; co . 52wk high URL $ jpm $ rsx $ lxrx $ goog jpm tradeideas stock</t>
  </si>
  <si>
    <t>Mon Aug 03 22:41:30 +0000 2015</t>
  </si>
  <si>
    <t>rt AT_USER j . p . morgan to move 2,150 jobs from manhattan to jersey city : URL $ jpm</t>
  </si>
  <si>
    <t>Wed Aug 05 22:45:04 +0000 2015</t>
  </si>
  <si>
    <t>gwph gw pharmaceuticals plc yield URL $ gwph $ googl $ jpm $ gdxj gwph stocks pennystocks URL</t>
  </si>
  <si>
    <t>Thu Aug 06 04:44:34 +0000 2015</t>
  </si>
  <si>
    <t>Thu Aug 06 00:17:57 +0000 2015</t>
  </si>
  <si>
    <t>rt AT_USER so not russia like $ jpm said : meet the fraternity brothers linked to the jpmorgan hack URL AT_USER AT_USER</t>
  </si>
  <si>
    <t>Thu Aug 06 14:24:58 +0000 2015</t>
  </si>
  <si>
    <t>rt AT_USER j . p . morgan to move 2,150 jobs from manhattan to jersey city $ jpm URL</t>
  </si>
  <si>
    <t>Wed Aug 05 23:52:09 +0000 2015</t>
  </si>
  <si>
    <t>Wed Aug 05 23:57:37 +0000 2015</t>
  </si>
  <si>
    <t>Wed Aug 05 22:15:16 +0000 2015</t>
  </si>
  <si>
    <t>ewj japan ishares message board posts URL $ ewj $ nvda $ hgu.to $ jpm ewj invest stockewy south korea ishares …</t>
  </si>
  <si>
    <t>Thu Aug 06 22:38:11 +0000 2015</t>
  </si>
  <si>
    <t>jpm j . p . morgan chase &amp; co . open URL $ jpm $ ua $ fb $ vti jpm pennystocks finance</t>
  </si>
  <si>
    <t>Fri Aug 07 13:41:40 +0000 2015</t>
  </si>
  <si>
    <t>jpm j . p . morgan chase &amp; co . short sales URL $ jpm $ ewj $ bib $ rad jpm stock tradeideas</t>
  </si>
  <si>
    <t>Fri Aug 07 19:41:10 +0000 2015</t>
  </si>
  <si>
    <t>Sun Aug 09 05:09:59 +0000 2015</t>
  </si>
  <si>
    <t>our pick on $ vgtl gained 242.86 % for our subscribers in 2 months ! get our next pick early : URL $ lvs $ jpm $ mhys</t>
  </si>
  <si>
    <t>Sat Aug 08 22:36:32 +0000 2015</t>
  </si>
  <si>
    <t>hacking victim jpmorgan chasing cybersecurity fixes URL ibdnews via AT_USER $ jpm $ chkp $ ftnt $ hack $ csco $ panw</t>
  </si>
  <si>
    <t>Mon Aug 10 09:58:08 +0000 2015</t>
  </si>
  <si>
    <t>$ jpm $ gs : productivity in u . s . limps along as benefits of tech boom wane : URL</t>
  </si>
  <si>
    <t>Tue Aug 11 16:37:02 +0000 2015</t>
  </si>
  <si>
    <t>thanks , bank of america URL video funny getmoneyout ows occupy j17 $ bac $ c $ gs $ jpm</t>
  </si>
  <si>
    <t>Wed Aug 12 17:02:40 +0000 2015</t>
  </si>
  <si>
    <t>uso united states oil fund , lp ask URL $ uso $ gpro $ nvax $ jpm uso finance stock</t>
  </si>
  <si>
    <t>Thu Aug 13 13:50:39 +0000 2015</t>
  </si>
  <si>
    <t>$ jpm : active stocks on trader ’ s radar : jpmorgan chase &amp; co . ( nyse … : URL</t>
  </si>
  <si>
    <t>Thu Aug 13 08:35:02 +0000 2015</t>
  </si>
  <si>
    <t>what's with the $ tsla price target ? see what AT_USER AT_USER AT_USER think plus $ el $ zu $ jpm live on URL</t>
  </si>
  <si>
    <t>Mon Aug 17 12:19:59 +0000 2015</t>
  </si>
  <si>
    <t>early movers : $ pnr $ jpm $ el $ kkr $ dis $ wmb $ aapl $ t $ amzn $ cmcsa $ dish $ rmbs $ chtr &amp; more URL</t>
  </si>
  <si>
    <t>Mon Aug 17 12:26:08 +0000 2015</t>
  </si>
  <si>
    <t>rt AT_USER miami's it industry is expected to grow 43 % through 2022 . more in $ jpm's skillsatwork report : URL URL</t>
  </si>
  <si>
    <t>Tue Aug 18 18:39:33 +0000 2015</t>
  </si>
  <si>
    <t>jpmorgan awarded $ 188 million n . j . tax break to move to jersey city $ jpm URL</t>
  </si>
  <si>
    <t>Tue Aug 18 08:15:03 +0000 2015</t>
  </si>
  <si>
    <t>$ jpm URL</t>
  </si>
  <si>
    <t>Wed Aug 19 15:25:09 +0000 2015</t>
  </si>
  <si>
    <t>$ es_f something to keep in mind today ! URL trading $ jpm</t>
  </si>
  <si>
    <t>Wed Aug 19 12:15:16 +0000 2015</t>
  </si>
  <si>
    <t>bank settlement roundup URL $ jpm $ c</t>
  </si>
  <si>
    <t>Wed Aug 19 07:51:25 +0000 2015</t>
  </si>
  <si>
    <t>weekly dow stocks trend $ hd $ mcd $ trv $ msft $ unh $ axp $ nke $ mrk $ ba $ jpm $ ko $ cat $ v $ pfe $ vz $ jnj $ ge $ dd $ utx @ URL</t>
  </si>
  <si>
    <t>Wed Aug 19 10:02:07 +0000 2015</t>
  </si>
  <si>
    <t>rt AT_USER jpmorgan is about to start mining employees ' emails for patterns $ jpm $ gs URL URL</t>
  </si>
  <si>
    <t>Wed Aug 19 14:54:18 +0000 2015</t>
  </si>
  <si>
    <t>jpmorgan chase &amp; co . stock rating upgraded by keefe , bruyette &amp; woods $ jpm URL</t>
  </si>
  <si>
    <t>Wed Aug 19 14:57:06 +0000 2015</t>
  </si>
  <si>
    <t>Thu Aug 20 03:49:25 +0000 2015</t>
  </si>
  <si>
    <t>Thu Aug 20 03:43:51 +0000 2015</t>
  </si>
  <si>
    <t>after 3,000 % gains in the past year , we have a new pick for you today ! check it out : URL $ lvs $ jpm $ mhys</t>
  </si>
  <si>
    <t>Thu Aug 20 15:40:01 +0000 2015</t>
  </si>
  <si>
    <t>rt AT_USER seen in indonesia : a $ jpm employee snapped this pic of the morning fog at borobudur , a 9th century buddhist temple . URL</t>
  </si>
  <si>
    <t>Fri Aug 21 17:19:50 +0000 2015</t>
  </si>
  <si>
    <t>Fri Aug 21 17:34:20 +0000 2015</t>
  </si>
  <si>
    <t>rt AT_USER visual of how the s &amp; p 500 ended for the day . $ aapl $ hpq $ jpm $ wmt $ jnj $ spy $ dia $ uso $ oil $ tsla $ grek $ rsx $ ko $ pep h …</t>
  </si>
  <si>
    <t>Sat Aug 22 00:42:28 +0000 2015</t>
  </si>
  <si>
    <t>rt AT_USER what to buy in a falling stockmarket : andrew bary of AT_USER finds the bargains URL $ eem $ aapl $ jpm $ ba …</t>
  </si>
  <si>
    <t>Sun Aug 23 11:48:12 +0000 2015</t>
  </si>
  <si>
    <t>sony $ sne pt $ 55 / $ cosi $ 2.50 / $ aapl $ 90 / $ jpm $ 38 / $ nugt $ 50 / $ sbsa $ 15</t>
  </si>
  <si>
    <t>Mon Aug 24 10:26:38 +0000 2015</t>
  </si>
  <si>
    <t>rt AT_USER clsa : lebron james of banking $ jpm URL</t>
  </si>
  <si>
    <t>Tue Aug 25 12:31:38 +0000 2015</t>
  </si>
  <si>
    <t>tvix velocityshares daily 2x vix short term etn e . p . s . URL $ tvix $ nugt $ adat $ jpm tvix investing tradeideas</t>
  </si>
  <si>
    <t>Tue Aug 25 14:47:04 +0000 2015</t>
  </si>
  <si>
    <t>abmd abiomed , inc . current price URL $ abmd $ jpm $ efa $ jblu abmd share finance</t>
  </si>
  <si>
    <t>Tue Aug 25 13:31:21 +0000 2015</t>
  </si>
  <si>
    <t>jpm j . p . morgan chase &amp; co . stock message board URL $ jpm $ rdsh $ twtr $ tna jpm investing share</t>
  </si>
  <si>
    <t>Tue Aug 25 13:41:05 +0000 2015</t>
  </si>
  <si>
    <t>Tue Aug 25 04:00:40 +0000 2015</t>
  </si>
  <si>
    <t>our penny stock alerts gained 550 % in less than 6 weeks ! we have a huge new pick in the works : URL $ lvs $ jpm $ mhys</t>
  </si>
  <si>
    <t>Tue Aug 25 06:16:09 +0000 2015</t>
  </si>
  <si>
    <t>fxi ishares ftse china 25 index fund stock message board URL $ fxi $ tmf $ jpm $ gg fxi tradeideas stock</t>
  </si>
  <si>
    <t>Wed Aug 26 18:36:10 +0000 2015</t>
  </si>
  <si>
    <t>rt AT_USER jpmorgan the lebron james of banking ? so says tough critic mike mayo URL $ jpm</t>
  </si>
  <si>
    <t>Wed Aug 26 19:05:49 +0000 2015</t>
  </si>
  <si>
    <t>jpm j . p . morgan chase &amp; co . tick URL $ jpm $ uco $ xeg.to $ dis jpm nasdaq pennystocks</t>
  </si>
  <si>
    <t>Wed Aug 26 13:41:09 +0000 2015</t>
  </si>
  <si>
    <t>vxx ipath s &amp; p 500 vix short-term futures etn message board posts URL $ vxx $ qid $ cybr $ jpm vxx pennystocks stock</t>
  </si>
  <si>
    <t>Wed Aug 26 19:49:35 +0000 2015</t>
  </si>
  <si>
    <t>jpm j . p . morgan chase &amp; co . company info URL $ jpm $ pfx $ ry.to $ blue jpm investing stock</t>
  </si>
  <si>
    <t>Wed Aug 26 02:40:06 +0000 2015</t>
  </si>
  <si>
    <t>flws 1-800 URL inc . ask URL $ flws $ panw $ jpm $ myec flws invest share</t>
  </si>
  <si>
    <t>Wed Aug 26 04:37:35 +0000 2015</t>
  </si>
  <si>
    <t>jpm j . p . morgan chase &amp; co . eod data URL $ jpm $ dust $ o $ twtr jpm pennystocks tradeideas</t>
  </si>
  <si>
    <t>Wed Aug 26 04:41:05 +0000 2015</t>
  </si>
  <si>
    <t>sso proshares ultra s &amp; p 500 fund eod data URL $ sso $ unh $ jpm $ sds sso stockmarket finance</t>
  </si>
  <si>
    <t>Wed Aug 26 01:45:05 +0000 2015</t>
  </si>
  <si>
    <t>$ jpm $ abb : meet europe ’ s best activist investor : URL</t>
  </si>
  <si>
    <t>Thu Aug 27 15:07:02 +0000 2015</t>
  </si>
  <si>
    <t>gdxj market vectors junior gold miners tick URL $ gdxj $ nwbo $ jpm $ nat gdxj nasdaq stock</t>
  </si>
  <si>
    <t>Wed Aug 26 23:38:33 +0000 2015</t>
  </si>
  <si>
    <t>jpm j . p . morgan chase &amp; co . last trade URL $ jpm $ jnj $ sh $ utx jpm share finance</t>
  </si>
  <si>
    <t>Thu Aug 27 10:41:37 +0000 2015</t>
  </si>
  <si>
    <t>terraform power given new $ 41.00 price target at jpmorgan chase &amp; co . ( terp ) $ jpm URL</t>
  </si>
  <si>
    <t>Thu Aug 27 01:42:12 +0000 2015</t>
  </si>
  <si>
    <t>ashr db x-trackers harvest csi 300 china a-shares fund day low URL $ ashr $ ea $ btu $ jpm ashr stocks share</t>
  </si>
  <si>
    <t>Thu Aug 27 22:32:10 +0000 2015</t>
  </si>
  <si>
    <t>uso united states oil fund , lp change URL $ uso $ ltxb $ jpm $ bis uso finance shareutx united technologies corp . …</t>
  </si>
  <si>
    <t>Sun Aug 30 04:50:35 +0000 2015</t>
  </si>
  <si>
    <t>rt AT_USER with the market on the mend , blue chips with fat dividends look inviting URL $ ge $ jpm $ mrk $ blk $ dd $ …</t>
  </si>
  <si>
    <t>Mon Aug 31 11:58:35 +0000 2015</t>
  </si>
  <si>
    <t>s &amp; p100 stocks performance $ gm $ ms $ low $ googl $ gs $ mdt $ lly $ intc $ abt $ hon $ wmt $ all $ jpm $ nke $ jnj $ agn more @ URL</t>
  </si>
  <si>
    <t>Mon Aug 31 15:51:08 +0000 2015</t>
  </si>
  <si>
    <t>whoa ... it's not even pumpkin spice latte season and already $ jpm released when it will announce 4q earnings . happy new year !</t>
  </si>
  <si>
    <t>Mon Aug 31 15:32:20 +0000 2015</t>
  </si>
  <si>
    <t>veeva systems's " buy " rating reiterated at jpmorgan chase &amp; co . ( veev ) $ jpm URL</t>
  </si>
  <si>
    <t>Sun Aug 30 23:02:15 +0000 2015</t>
  </si>
  <si>
    <t>Tue Sep 01 10:07:09 +0000 2015</t>
  </si>
  <si>
    <t>Tue Sep 01 19:40:04 +0000 2015</t>
  </si>
  <si>
    <t>$ jpm jpmorgan chase andamp ; co . ( jpm ) , citigroup inc : will there be a rate hike in ... URL</t>
  </si>
  <si>
    <t>Wed Sep 02 21:02:48 +0000 2015</t>
  </si>
  <si>
    <t>Wed Sep 02 17:49:01 +0000 2015</t>
  </si>
  <si>
    <t>rt AT_USER jpmorgan chase &amp; co . analysis – september 2015 update $ jpm URL via AT_USER</t>
  </si>
  <si>
    <t>Fri Sep 04 12:16:03 +0000 2015</t>
  </si>
  <si>
    <t>rt AT_USER jpmorgan cuts prices for credit card customers , gets visa to shoulder some of the burden . URL $ jpm $ pyp …</t>
  </si>
  <si>
    <t>Tue Sep 08 10:16:17 +0000 2015</t>
  </si>
  <si>
    <t>rt AT_USER is it worth watching donald trump's stock portfolio ? $ jpm $ t $ ba $ aapl $ bmy $ cat $ ibm URL</t>
  </si>
  <si>
    <t>Tue Sep 08 01:51:56 +0000 2015</t>
  </si>
  <si>
    <t>jpm j . p . morgan chase &amp; co . ask size URL $ jpm $ fcx $ luv $ bbg jpm stockmarket investing</t>
  </si>
  <si>
    <t>Wed Sep 09 17:40:33 +0000 2015</t>
  </si>
  <si>
    <t>jpm j . p . morgan chase &amp; co . prev close URL $ jpm $ dbc $ mjna $ axp jpm stock investing</t>
  </si>
  <si>
    <t>Wed Sep 09 21:40:35 +0000 2015</t>
  </si>
  <si>
    <t>amzn URL inc . yield URL $ amzn $ jpm $ bioc $ ge amzn stockmarket tradeideas</t>
  </si>
  <si>
    <t>Wed Sep 09 13:32:04 +0000 2015</t>
  </si>
  <si>
    <t>efa ishares msci eafe index fund 52wk low URL $ efa $ lng $ jpm $ svxy efa investing invest</t>
  </si>
  <si>
    <t>Wed Sep 09 16:35:04 +0000 2015</t>
  </si>
  <si>
    <t>fxe currency shares euro trust open URL $ fxe $ jd $ jpm $ sqqq fxe stocks pennystocks</t>
  </si>
  <si>
    <t>Wed Sep 09 16:36:33 +0000 2015</t>
  </si>
  <si>
    <t>twtr twitter , inc . company info URL $ twtr $ slv $ jpm $ aa twtr stockmarket stockmarket</t>
  </si>
  <si>
    <t>Thu Sep 10 01:48:18 +0000 2015</t>
  </si>
  <si>
    <t>tqqq proshares ultrapro qqq ask size URL $ tqqq $ amba $ jpm $ ewz tqqq tradeideas nasdaq</t>
  </si>
  <si>
    <t>Thu Sep 10 01:48:25 +0000 2015</t>
  </si>
  <si>
    <t>rt AT_USER jpm j . p . morgan chase &amp; co . last price URL $ jpm $ rtrx $ jpm $ fit jpm stocks invest</t>
  </si>
  <si>
    <t>Thu Sep 10 20:39:51 +0000 2015</t>
  </si>
  <si>
    <t>rt AT_USER buying jpmorgan chase ? here's your options strategy $ jpm URL URL</t>
  </si>
  <si>
    <t>Fri Sep 11 13:49:54 +0000 2015</t>
  </si>
  <si>
    <t>uvxy proshares ultra vix short-term futures etf day high URL $ uvxy $ jpm $ azpn $ googl uvxy … URL</t>
  </si>
  <si>
    <t>Fri Sep 11 01:53:46 +0000 2015</t>
  </si>
  <si>
    <t>eum proshares short msci emerging markets filings URL $ eum $ dhi $ jpm $ xli eum invest stockewh hongkong ishares …</t>
  </si>
  <si>
    <t>Fri Sep 11 22:38:07 +0000 2015</t>
  </si>
  <si>
    <t>$ jpm : investor ’ s alert – jpmorgan chase &amp; co ( jpm ) , denbury resources … : URL</t>
  </si>
  <si>
    <t>Sat Sep 12 12:00:02 +0000 2015</t>
  </si>
  <si>
    <t>gains over 2500 % in one trade .. subscribe here ! URL .. $ jpm-c $ jpm-d $ jpm-e</t>
  </si>
  <si>
    <t>Mon Sep 14 11:22:08 +0000 2015</t>
  </si>
  <si>
    <t>yesterday we made $ 94,000 in just one trade more info here URL .. $ lvs $ jpm $ mhys</t>
  </si>
  <si>
    <t>Mon Sep 14 15:37:13 +0000 2015</t>
  </si>
  <si>
    <t>$ jpm $ aapl $ googl : the high costs of cardtronics ’ atms : URL URL</t>
  </si>
  <si>
    <t>Mon Sep 14 17:34:24 +0000 2015</t>
  </si>
  <si>
    <t>aezs aeterna zentaris inc . day low URL $ aezs $ jpm $ wpcs $ uup aezs stock invest</t>
  </si>
  <si>
    <t>jpmorgan's 6 health care stocks to buy for the rest of 2015 $ jpm URL URL</t>
  </si>
  <si>
    <t>Tue Sep 15 15:17:02 +0000 2015</t>
  </si>
  <si>
    <t>capital oversight | jpmorgan picks 7 pharmaceutical stocks to buy ( or hold ) in wake of interest rates hike $ jpm URL</t>
  </si>
  <si>
    <t>Tue Sep 15 15:03:53 +0000 2015</t>
  </si>
  <si>
    <t>jpmorgan chase &amp; co . upgraded by bmo capital markets to “ outperform ” $ jpm URL</t>
  </si>
  <si>
    <t>Wed Sep 16 12:26:18 +0000 2015</t>
  </si>
  <si>
    <t>mednax coverage initiated by analysts at jpmorgan chase &amp; co . ( md ) $ jpm URL</t>
  </si>
  <si>
    <t>Wed Sep 16 11:33:24 +0000 2015</t>
  </si>
  <si>
    <t>$ jpm overnight hold paid off . loaded yesterday with subscribers . focus play must gap tomorrow . we are holding</t>
  </si>
  <si>
    <t>Tue Sep 15 21:59:22 +0000 2015</t>
  </si>
  <si>
    <t>rt AT_USER oecd cuts growth forecasts as it pushes for rate hike $ aapl $ fb $ spy $ qqq $ fdx $ xlk $ eem $ qqq $ jpm $ orcl $ f AT_USER</t>
  </si>
  <si>
    <t>Wed Sep 16 13:24:20 +0000 2015</t>
  </si>
  <si>
    <t>Wed Sep 16 14:13:04 +0000 2015</t>
  </si>
  <si>
    <t>$ jpm : us adobe systems given " buy " rating at jpmorgan chase &amp; co . ( adbe ) jpmorgan chase &amp; co URL sp500</t>
  </si>
  <si>
    <t>Sat Sep 19 14:09:08 +0000 2015</t>
  </si>
  <si>
    <t>jpm j . p . morgan chase &amp; co . company info URL $ jpm $ dis $ spxl $ ibm jpm stockmarket stocks</t>
  </si>
  <si>
    <t>Sat Sep 19 19:43:43 +0000 2015</t>
  </si>
  <si>
    <t>vti vanguard total stock market etf stock message board URL $ vti $ alkm $ gbsn $ jpm vti stock tradeideas</t>
  </si>
  <si>
    <t>Wed Sep 23 07:48:15 +0000 2015</t>
  </si>
  <si>
    <t>jpm j . p . morgan chase &amp; co . stock forum URL $ jpm $ trvn $ trvn $ nke jpm invest finance</t>
  </si>
  <si>
    <t>Wed Sep 23 03:40:33 +0000 2015</t>
  </si>
  <si>
    <t>ahgp alliance holdings gp lp ask URL $ ahgp $ jpm $ biel $ pri ahgp stock finance</t>
  </si>
  <si>
    <t>Wed Sep 23 07:32:07 +0000 2015</t>
  </si>
  <si>
    <t>deutsche bank ag faces legal action from former employee - URL - $ db $ jpm $ rbs $ bcs URL</t>
  </si>
  <si>
    <t>Wed Sep 23 13:55:19 +0000 2015</t>
  </si>
  <si>
    <t>jpm j . p . morgan chase &amp; co . current price URL $ jpm $ blue $ xlv $ gdx jpm investing finance</t>
  </si>
  <si>
    <t>Wed Sep 23 04:41:35 +0000 2015</t>
  </si>
  <si>
    <t>Thu Sep 24 13:00:43 +0000 2015</t>
  </si>
  <si>
    <t>rt AT_USER tbt this sept 24 , 1799 ad marked the opening of $ jpm predecessor , the bank of the manhattan co . thisdayinhistory URL</t>
  </si>
  <si>
    <t>Fri Sep 25 05:14:32 +0000 2015</t>
  </si>
  <si>
    <t>jpm j . p . morgan chase &amp; co . ask size URL $ jpm $ smh $ xlf $ skx jpm pennystocks share</t>
  </si>
  <si>
    <t>Fri Sep 25 04:41:04 +0000 2015</t>
  </si>
  <si>
    <t>nflx netflix , inc . news URL $ nflx $ jpm $ alk $ xeg.to nflx invest stocksng novagold resources inc news …</t>
  </si>
  <si>
    <t>Fri Sep 25 04:43:17 +0000 2015</t>
  </si>
  <si>
    <t>$ jpm jpmorgan reaped $ 150 million dividend from henry bath before sale : filing URL</t>
  </si>
  <si>
    <t>Fri Sep 25 21:46:53 +0000 2015</t>
  </si>
  <si>
    <t>jpmorgan chase &amp; co . shares up 2.1 % $ jpm URL</t>
  </si>
  <si>
    <t>Sat Sep 26 04:06:20 +0000 2015</t>
  </si>
  <si>
    <t>zpr.to exchange URL $ zpr.to $ nke $ dwti $ jpm zpr.to nasdaq stocks</t>
  </si>
  <si>
    <t>Sat Sep 26 05:48:09 +0000 2015</t>
  </si>
  <si>
    <t>wmih wmi holdings corp . eod data URL $ wmih $ jpm $ egrx $ itek wmih stockmarket pennystocks</t>
  </si>
  <si>
    <t>Sat Sep 26 13:50:06 +0000 2015</t>
  </si>
  <si>
    <t>xlk consumer staples select sector spdr company info URL $ xlk $ gbsn $ jpm $ spxs xlk share investing</t>
  </si>
  <si>
    <t>Sat Sep 26 13:51:33 +0000 2015</t>
  </si>
  <si>
    <t>jpm j . p . morgan chase &amp; co . bid URL $ jpm $ smn $ vea $ trvn jpm pennystocks sharekmi kinder morgan inc . volume …</t>
  </si>
  <si>
    <t>Sat Sep 26 01:43:33 +0000 2015</t>
  </si>
  <si>
    <t>jpm j . p . morgan chase &amp; co . exchange URL $ jpm $ gmrinfra.in $ agi $ bmy jpm investing stock</t>
  </si>
  <si>
    <t>Sat Sep 26 10:42:12 +0000 2015</t>
  </si>
  <si>
    <t>jpm kinder morgan inc . day high URL $ jpm $ nsit $ ibb $ pg.to jpm tradeideas stock</t>
  </si>
  <si>
    <t>Sat Sep 26 19:42:11 +0000 2015</t>
  </si>
  <si>
    <t>uhal ulta salon cosmetics &amp; fragrance inc . open URL $ uhal $ aa $ uup $ jpm uhal pennystocks pennystocks</t>
  </si>
  <si>
    <t>Sat Sep 26 19:48:08 +0000 2015</t>
  </si>
  <si>
    <t>smh market vectors semiconductor volume URL $ smh $ jpm $ iyr $ jnk smh stocks stockmarket</t>
  </si>
  <si>
    <t>Sun Sep 27 15:45:05 +0000 2015</t>
  </si>
  <si>
    <t>elnk earthlink , inc . ex-div date URL $ elnk $ cvc $ sd $ jpm elnk invest pennystocks</t>
  </si>
  <si>
    <t>Sun Sep 27 13:35:34 +0000 2015</t>
  </si>
  <si>
    <t>hon ishares iboxx high yield corporate bond fund volume URL $ hon $ iwm $ jpm $ dnax hon stockmarket investing</t>
  </si>
  <si>
    <t>Sat Sep 26 22:40:35 +0000 2015</t>
  </si>
  <si>
    <t>jpm j . p . morgan chase &amp; co . tick URL $ jpm $ swc $ cote $ dbc jpm invest share</t>
  </si>
  <si>
    <t>Sat Sep 26 22:43:07 +0000 2015</t>
  </si>
  <si>
    <t>$ fb $ jpm $ bx $ googl $ aapl $ tsla : india ’ s modi calls internet key to dream of $ 20 trillion economy : … URL</t>
  </si>
  <si>
    <t>Sun Sep 27 19:23:24 +0000 2015</t>
  </si>
  <si>
    <t>itek inotek pharmaceuticals corp . market cap URL $ itek $ fv $ ewz $ jpm itek finance stocks</t>
  </si>
  <si>
    <t>Mon Sep 28 21:40:13 +0000 2015</t>
  </si>
  <si>
    <t>jpm j . p . morgan chase &amp; co . bid size URL $ jpm $ p $ erx $ p jpm stocks share</t>
  </si>
  <si>
    <t>Mon Sep 28 19:41:19 +0000 2015</t>
  </si>
  <si>
    <t>deutsche bank maintains a buy rating on jp morgan chase $ jpm URL</t>
  </si>
  <si>
    <t>Mon Sep 28 07:50:56 +0000 2015</t>
  </si>
  <si>
    <t>$ jpm : fed can ’ t wait until inflation catches up to act on interest rates : URL</t>
  </si>
  <si>
    <t>Mon Sep 28 16:07:02 +0000 2015</t>
  </si>
  <si>
    <t>tbev high performance beverage co . open URL $ tbev $ fxi $ pbr $ jpm tbev stock investtbt proshares ultrashort 20 + …</t>
  </si>
  <si>
    <t>Tue Sep 29 00:47:10 +0000 2015</t>
  </si>
  <si>
    <t>Tue Sep 29 00:47:20 +0000 2015</t>
  </si>
  <si>
    <t>is japan making a comeback ? apple and jamie dimon say yes $ jpm URL URL</t>
  </si>
  <si>
    <t>Tue Sep 29 18:08:07 +0000 2015</t>
  </si>
  <si>
    <t>jpm kinder morgan inc . e . p . s . URL $ jpm $ rsx $ ge $ aapl jpm finance stockkmi coca cola co . ask size …</t>
  </si>
  <si>
    <t>Tue Sep 29 04:43:14 +0000 2015</t>
  </si>
  <si>
    <t>jpm j . p . morgan chase &amp; co . filings URL $ jpm $ celg $ xlu $ wmih jpm nasdaq tradeideas</t>
  </si>
  <si>
    <t>Tue Sep 29 21:41:36 +0000 2015</t>
  </si>
  <si>
    <t>rt AT_USER early movers : $ rl , $ chk , $ play , $ cost , $ lmt , $ jpm &amp; more URL</t>
  </si>
  <si>
    <t>Wed Sep 30 12:07:11 +0000 2015</t>
  </si>
  <si>
    <t>$ jpm $ aa $ aapl : october table setter for stocks : URL</t>
  </si>
  <si>
    <t>Thu Oct 01 14:32:02 +0000 2015</t>
  </si>
  <si>
    <t>fixedincome : explore global bond market trends with $ jpm ’ s joyce chang at cfafi this october in boston URL</t>
  </si>
  <si>
    <t>Thu Oct 01 12:00:05 +0000 2015</t>
  </si>
  <si>
    <t>the risk of recession and dividend disasters $ ftr $ ge $ jpm $ mo $ wfc $ win URL</t>
  </si>
  <si>
    <t>Thu Oct 01 12:44:57 +0000 2015</t>
  </si>
  <si>
    <t>rt AT_USER despite the stock reversal , $ vix down slightly from even for the day . need confirmation from banks $ jpm $ c $ gs which r not …</t>
  </si>
  <si>
    <t>Fri Oct 02 19:32:00 +0000 2015</t>
  </si>
  <si>
    <t>rt AT_USER seen in the philippines : a $ jpm employee captured this shot swimming with a whale shark in cebu . URL</t>
  </si>
  <si>
    <t>Fri Oct 02 15:08:58 +0000 2015</t>
  </si>
  <si>
    <t>jpmorgan chase &amp; co . downgraded by vetr inc . to buy . $ 68.04 pt . URL $ jpm jpm</t>
  </si>
  <si>
    <t>Fri Oct 02 04:13:34 +0000 2015</t>
  </si>
  <si>
    <t>jpm j . p . morgan chase &amp; co . company info URL $ jpm $ sndk $ gmcr $ twou jpm stockmarket stocks</t>
  </si>
  <si>
    <t>Fri Oct 02 04:42:17 +0000 2015</t>
  </si>
  <si>
    <t>Mon Oct 05 08:00:40 +0000 2015</t>
  </si>
  <si>
    <t>Mon Oct 05 10:22:05 +0000 2015</t>
  </si>
  <si>
    <t>rt AT_USER happening live : tune in now to watch $ jpm's global co-head of m &amp; a , chris ventresca , on bloomberg URL bmar …</t>
  </si>
  <si>
    <t>Tue Oct 06 15:31:47 +0000 2015</t>
  </si>
  <si>
    <t>rt AT_USER selling the rallies vs . buying the dips URL ibdnews via AT_USER $ pep $ yum $ aa $ jpm $ gs $ c $ wfc …</t>
  </si>
  <si>
    <t>Mon Oct 05 22:45:16 +0000 2015</t>
  </si>
  <si>
    <t>rt AT_USER think you need to be a business major to work at a bank ? think again . hear andrew ’ s take on working at $ jpm . URL</t>
  </si>
  <si>
    <t>Tue Oct 06 18:23:41 +0000 2015</t>
  </si>
  <si>
    <t>i'm in all out sell mode at $ spy 2040-2060 . not that i made much with $ vz $ jpm $ aapl $ vig $ vug . $ x already sold to cover $ gpro loss .</t>
  </si>
  <si>
    <t>Thu Oct 08 20:48:05 +0000 2015</t>
  </si>
  <si>
    <t>dfevx dfa emerging markets value portfolio stock forum URL $ dfevx $ mon $ jpm $ kmi dfevx investing stockmarket</t>
  </si>
  <si>
    <t>Thu Oct 08 07:39:09 +0000 2015</t>
  </si>
  <si>
    <t>googl alphabet inc . bid size URL $ googl $ f $ jpm $ tvix googl investing stockmarket URL</t>
  </si>
  <si>
    <t>Fri Oct 09 13:40:50 +0000 2015</t>
  </si>
  <si>
    <t>s &amp; p 500 dividend payments up in second quarter URL $ aapl apple $ msft $ jpm $ wfc $ xom $ cvx</t>
  </si>
  <si>
    <t>Thu Oct 08 22:38:26 +0000 2015</t>
  </si>
  <si>
    <t>jpmorgan chase &amp; co . $ jpm to release earnings on tuesday URL</t>
  </si>
  <si>
    <t>Fri Oct 09 05:34:18 +0000 2015</t>
  </si>
  <si>
    <t>2009 $ db net income 4,9 billion $ jpm - 2,9 billion $ gs -1,9 billion how ? ? ?</t>
  </si>
  <si>
    <t>Fri Oct 09 07:42:06 +0000 2015</t>
  </si>
  <si>
    <t>AT_USER $ jpm is reporting earnings for q3 2015 on 10/13 / 15 – URL</t>
  </si>
  <si>
    <t>Fri Oct 09 15:13:10 +0000 2015</t>
  </si>
  <si>
    <t>rt AT_USER $ jpm's top 20 wildest trading days since 1984 . ( 15 minutes on aug - 24 would place 6th compared to full days ) URL</t>
  </si>
  <si>
    <t>Sat Oct 10 20:08:01 +0000 2015</t>
  </si>
  <si>
    <t>$ jpm - inside access from chase hosts exclusive playback experience with john fogerty at the gibson brands new URL</t>
  </si>
  <si>
    <t>Mon Oct 12 16:21:07 +0000 2015</t>
  </si>
  <si>
    <t>AT_USER i'm long lltc and lvs for this week , short fast and blk . i'm more of a watcher of the big reports than a player . ( $ intc , $ nflx , $ jpm )</t>
  </si>
  <si>
    <t>Mon Oct 12 19:39:10 +0000 2015</t>
  </si>
  <si>
    <t>jpmorgan chase reports q3 earnings on oct . 13 . analysts expect eps of $ 1.37 on revenue of $ 23.7 billion . URL $ jpm</t>
  </si>
  <si>
    <t>Mon Oct 12 17:32:34 +0000 2015</t>
  </si>
  <si>
    <t>rt AT_USER top trades ahead of jpmorgan earnings URL $ jpm</t>
  </si>
  <si>
    <t>Tue Oct 13 19:11:31 +0000 2015</t>
  </si>
  <si>
    <t>earnings after the bell $ jpm $ intc $ csx</t>
  </si>
  <si>
    <t>Tue Oct 13 19:33:47 +0000 2015</t>
  </si>
  <si>
    <t>$ jpm ( q3 15 ): adj eps $ 1.32 est $ 1.38 , revenue $ 23.5 b est $ 24.07 b</t>
  </si>
  <si>
    <t>Tue Oct 13 20:16:47 +0000 2015</t>
  </si>
  <si>
    <t>$ jpm received a new alert . find out why at URL stocks daytrading trading mkt nyse nasdaq markets 412</t>
  </si>
  <si>
    <t>Tue Oct 13 20:16:48 +0000 2015</t>
  </si>
  <si>
    <t>$ jpm .. yikes misses on both top and bottom</t>
  </si>
  <si>
    <t>Tue Oct 13 20:17:07 +0000 2015</t>
  </si>
  <si>
    <t>$ jpm and down it goes . bet the conference call will be fun</t>
  </si>
  <si>
    <t>Tue Oct 13 20:17:57 +0000 2015</t>
  </si>
  <si>
    <t>rt AT_USER $ jpm ( -1.7 % ) missed eps and revenue</t>
  </si>
  <si>
    <t>Tue Oct 13 20:18:53 +0000 2015</t>
  </si>
  <si>
    <t>is there a non gaap revenue of some kind for $ jpm ? just trying to figure out how sell side analysts will justify the top-line miss .</t>
  </si>
  <si>
    <t>Tue Oct 13 20:26:07 +0000 2015</t>
  </si>
  <si>
    <t>rt AT_USER $ jpm reports 3q2015 net income of $ 6.8 billion on revenue of $ 23.5 billion URL URL</t>
  </si>
  <si>
    <t>Tue Oct 13 20:30:56 +0000 2015</t>
  </si>
  <si>
    <t>rt AT_USER jp morgan is seeing the industry's best growth in mobile banking : URL $ jpm</t>
  </si>
  <si>
    <t>Tue Oct 13 20:31:22 +0000 2015</t>
  </si>
  <si>
    <t>$ jpm is clawing back , that report better than many doom &amp; gloom expectations but not good for bulls either . worse for $ spy actually</t>
  </si>
  <si>
    <t>Tue Oct 13 20:33:22 +0000 2015</t>
  </si>
  <si>
    <t>see what $ jpm , $ wfc , $ csx does to these levels .</t>
  </si>
  <si>
    <t>Tue Oct 13 19:55:43 +0000 2015</t>
  </si>
  <si>
    <t>rt AT_USER seasonal charts of companies reporting earnings today $ adtn $ ozrk $ csx $ enz $ fast $ intc $ jpm $ jnj $ lltc $ sar $ vox : URL</t>
  </si>
  <si>
    <t>Tue Oct 13 12:06:35 +0000 2015</t>
  </si>
  <si>
    <t>commented on stocktwits : $ jpm downgrades $ jblu while the upgrade the worst airlines $ luv ! insanity URL</t>
  </si>
  <si>
    <t>Tue Oct 13 12:09:53 +0000 2015</t>
  </si>
  <si>
    <t>rt AT_USER $ jpm - from the good news dept , they grew nim seq + 7 bps and loan growth accelerated to fastest pace in a long time : +8.9 % …</t>
  </si>
  <si>
    <t>Tue Oct 13 21:04:20 +0000 2015</t>
  </si>
  <si>
    <t>options earnings news : $ c , $ jpm , $ csx , $ nflx AT_USER AT_USER joe : $ fcx , $ rig , $ vod URL URL</t>
  </si>
  <si>
    <t>Tue Oct 13 15:11:57 +0000 2015</t>
  </si>
  <si>
    <t>$ jpm announcing cost cutting measures - no company cell phone ? jobcuts in the offing ? if true , it means housing is slowing down .</t>
  </si>
  <si>
    <t>Tue Oct 13 19:13:10 +0000 2015</t>
  </si>
  <si>
    <t>AT_USER $ jpm and $ wfc a portfolio duo after earnings reports this week ?</t>
  </si>
  <si>
    <t>Tue Oct 13 05:45:05 +0000 2015</t>
  </si>
  <si>
    <t>rt AT_USER future tech star ? $ jpm is investing in top talent . techjobs URL</t>
  </si>
  <si>
    <t>Tue Oct 13 03:12:34 +0000 2015</t>
  </si>
  <si>
    <t>$ jpm $ fast : 7 stocks you should be watching today : URL</t>
  </si>
  <si>
    <t>Tue Oct 13 09:02:02 +0000 2015</t>
  </si>
  <si>
    <t>$ jpm received a new alert . find out why at URL stocks daytrading trading mkt nyse nasdaq markets 464</t>
  </si>
  <si>
    <t>Tue Oct 13 21:29:26 +0000 2015</t>
  </si>
  <si>
    <t>rt AT_USER jpmorgan's earnings miss may signal gloomy quarter for banks $ jpm URL URL</t>
  </si>
  <si>
    <t>Tue Oct 13 21:29:52 +0000 2015</t>
  </si>
  <si>
    <t>at $ jpm we believe creating a diverse &amp; inclusive work environment is important . URL</t>
  </si>
  <si>
    <t>Tue Oct 13 13:25:01 +0000 2015</t>
  </si>
  <si>
    <t>$ jpm : new sec filing for jpm : form fwp ( no . 00011931 25-15- 341958 ): URL</t>
  </si>
  <si>
    <t>Tue Oct 13 10:15:10 +0000 2015</t>
  </si>
  <si>
    <t>name that trade – $ jpm : cut to the chase ? URL</t>
  </si>
  <si>
    <t>Tue Oct 13 15:52:06 +0000 2015</t>
  </si>
  <si>
    <t>wsjmarkets : j . p . morgan ’ s revenue slides , shares lower $ jpm URL via wsj</t>
  </si>
  <si>
    <t>Tue Oct 13 20:49:59 +0000 2015</t>
  </si>
  <si>
    <t>see why these assets are trending in 1 watchlist $ aapl $ djia $ gbpusd $ jpm $ spx URL URL</t>
  </si>
  <si>
    <t>Tue Oct 13 20:55:18 +0000 2015</t>
  </si>
  <si>
    <t>rt AT_USER earning season shocker - $ jpm due after the closing bell ! preview : $ jnj pre and $ intc &amp; $ jpm due after the bell URL</t>
  </si>
  <si>
    <t>Tue Oct 13 09:33:06 +0000 2015</t>
  </si>
  <si>
    <t>tvix velocityshares daily 2x vix short term etn summary URL $ tvix $ aapl $ gevo $ jpm tvix invest nasdaq</t>
  </si>
  <si>
    <t>Wed Oct 14 06:45:36 +0000 2015</t>
  </si>
  <si>
    <t>rt URL jpm j . p . morgan chase &amp; co . news URL $ jpm $ yang $ efii $ nflx jpm stocks invest</t>
  </si>
  <si>
    <t>Wed Oct 14 04:42:15 +0000 2015</t>
  </si>
  <si>
    <t>j . p . morgan is getting smaller $ jpm - URL via AT_USER</t>
  </si>
  <si>
    <t>Wed Oct 14 05:46:48 +0000 2015</t>
  </si>
  <si>
    <t>jpmorgan chase earnings fall short URL $ jpm URL</t>
  </si>
  <si>
    <t>Wed Oct 14 03:10:17 +0000 2015</t>
  </si>
  <si>
    <t>abx barrick gold corp . 52wk high URL $ abx $ divislab.in $ jpm $ dabur.in abx stock nasdaq</t>
  </si>
  <si>
    <t>Wed Oct 14 10:32:08 +0000 2015</t>
  </si>
  <si>
    <t>amag amag pharmaceuticals , inc . ask size URL $ amag $ tsla $ pfe $ jpm amag stockmarket stock</t>
  </si>
  <si>
    <t>Wed Oct 14 10:32:11 +0000 2015</t>
  </si>
  <si>
    <t>rt AT_USER announcing our earnings results for the third quarter of 2015 : URL $ jpm URL</t>
  </si>
  <si>
    <t>Tue Oct 13 22:10:36 +0000 2015</t>
  </si>
  <si>
    <t>now short 12000 shares $ jpm $ 59.64 average now</t>
  </si>
  <si>
    <t>Wed Oct 14 15:09:27 +0000 2015</t>
  </si>
  <si>
    <t>mux myecheck , inc . ex-div date URL $ mux $ gg $ fxy $ jpm mux share pennystocks</t>
  </si>
  <si>
    <t>Wed Oct 14 19:43:37 +0000 2015</t>
  </si>
  <si>
    <t>rt AT_USER j . p . morgan ’ s revenue slides , shares lower $ jpm URL via AT_USER</t>
  </si>
  <si>
    <t>Tue Oct 13 22:21:23 +0000 2015</t>
  </si>
  <si>
    <t>fnma federal national mortgage volume URL $ fnma $ xlf $ rost $ jpm fnma stock invest</t>
  </si>
  <si>
    <t>Wed Oct 14 13:39:59 +0000 2015</t>
  </si>
  <si>
    <t>goog alphabet inc . - class c financials URL $ goog $ drys $ jpm $ lqmt goog investing investgoogl alphabet inc . …</t>
  </si>
  <si>
    <t>Wed Oct 14 13:41:21 +0000 2015</t>
  </si>
  <si>
    <t>jp morgan and fed funds rate $ jpm URL</t>
  </si>
  <si>
    <t>Wed Oct 14 01:53:23 +0000 2015</t>
  </si>
  <si>
    <t>aapl apple , inc . market cap URL $ aapl $ lvs $ tna $ jpm aapl share finance</t>
  </si>
  <si>
    <t>Thu Oct 15 04:31:13 +0000 2015</t>
  </si>
  <si>
    <t>jpm j . p . morgan chase &amp; co . last price URL $ jpm $ xiv $ jpm $ dbc jpm invest nasdaq</t>
  </si>
  <si>
    <t>Thu Oct 15 04:41:35 +0000 2015</t>
  </si>
  <si>
    <t>$ jpm : asian currencies rally as fed rate odds dip further on u . s . data : URL</t>
  </si>
  <si>
    <t>Thu Oct 15 04:07:02 +0000 2015</t>
  </si>
  <si>
    <t>tcs.in twitter , inc . change URL $ tcs.in $ jpm $ eum $ uup tcs.in pennystocks stockmarket</t>
  </si>
  <si>
    <t>Thu Oct 15 08:45:34 +0000 2015</t>
  </si>
  <si>
    <t>jpm j . p . morgan chase &amp; co . last trade URL $ jpm $ pcln $ uso $ tvix jpm tradeideas tradeideas</t>
  </si>
  <si>
    <t>Thu Oct 15 21:40:39 +0000 2015</t>
  </si>
  <si>
    <t>rt AT_USER cbsprof professor AT_USER discusses the impact of $ jpm earnings URL on AT_USER</t>
  </si>
  <si>
    <t>Thu Oct 15 14:41:11 +0000 2015</t>
  </si>
  <si>
    <t>our stock alerts gained over 1,900 % in 2 and a half months ! see our special new pick : URL $ lvs $ jpm $ mhys</t>
  </si>
  <si>
    <t>Thu Oct 15 02:35:35 +0000 2015</t>
  </si>
  <si>
    <t>sh skechers usa , inc . short sales URL $ sh $ zfgn $ ewi $ jpm sh stock stock</t>
  </si>
  <si>
    <t>Thu Oct 15 05:44:33 +0000 2015</t>
  </si>
  <si>
    <t>jpm j . p . morgan chase &amp; co . yield URL $ jpm $ labu $ xle $ vg jpm tradeideas invest</t>
  </si>
  <si>
    <t>Thu Oct 15 19:40:39 +0000 2015</t>
  </si>
  <si>
    <t>g.to goldcorp inc . quotes URL $ g.to $ dd $ jpm $ dhi g.to pennystocks stocks</t>
  </si>
  <si>
    <t>Wed Oct 14 22:38:39 +0000 2015</t>
  </si>
  <si>
    <t>weekly research analysts ’ ratings changes for jpmorgan chase &amp; co . $ jpm URL</t>
  </si>
  <si>
    <t>Thu Oct 15 08:32:06 +0000 2015</t>
  </si>
  <si>
    <t>dust direxion daily gold miners bear 3x shares % change URL $ dust $ agg $ mpel $ jpm dust stock stocks</t>
  </si>
  <si>
    <t>Thu Oct 15 00:35:36 +0000 2015</t>
  </si>
  <si>
    <t>rt AT_USER why jpmorgan is “ the best house in a working class neighborhood . ” URL $ jpm $ c $ wfc</t>
  </si>
  <si>
    <t>Fri Oct 16 14:56:12 +0000 2015</t>
  </si>
  <si>
    <t>jpm j . p . morgan chase &amp; co . p / e ratio URL $ jpm $ armh $ rsx $ iwm jpm nasdaq tradeideas</t>
  </si>
  <si>
    <t>Fri Oct 16 07:42:09 +0000 2015</t>
  </si>
  <si>
    <t>jpm kicking horse energy inc . quotes URL $ jpm $ eyes $ aa $ twtr jpm nasdaq stock</t>
  </si>
  <si>
    <t>Fri Oct 16 01:40:35 +0000 2015</t>
  </si>
  <si>
    <t>Sat Oct 17 13:00:39 +0000 2015</t>
  </si>
  <si>
    <t>rt AT_USER long-term portfolio strategies - philstockworld october review : $ dia , $ dis $ jpm $ wmt $ gld - - URL htt …</t>
  </si>
  <si>
    <t>Sun Oct 18 20:37:14 +0000 2015</t>
  </si>
  <si>
    <t>Sun Oct 18 12:45:16 +0000 2015</t>
  </si>
  <si>
    <t>Sun Oct 18 12:46:30 +0000 2015</t>
  </si>
  <si>
    <t>Sun Oct 18 12:46:55 +0000 2015</t>
  </si>
  <si>
    <t>Sun Oct 18 12:56:44 +0000 2015</t>
  </si>
  <si>
    <t>Sun Oct 18 13:07:25 +0000 2015</t>
  </si>
  <si>
    <t>$ jpm : analyst action by keefe bruyette &amp; woods on jpmorgan chase : URL URL</t>
  </si>
  <si>
    <t>Sun Oct 18 09:00:02 +0000 2015</t>
  </si>
  <si>
    <t>Sun Oct 18 20:17:27 +0000 2015</t>
  </si>
  <si>
    <t>Sun Oct 18 20:18:44 +0000 2015</t>
  </si>
  <si>
    <t>Sun Oct 18 20:25:37 +0000 2015</t>
  </si>
  <si>
    <t>Sun Oct 18 12:18:05 +0000 2015</t>
  </si>
  <si>
    <t>Sun Oct 18 17:10:12 +0000 2015</t>
  </si>
  <si>
    <t>Sun Oct 18 20:01:14 +0000 2015</t>
  </si>
  <si>
    <t>Sun Oct 18 18:20:42 +0000 2015</t>
  </si>
  <si>
    <t>Sun Oct 18 18:26:41 +0000 2015</t>
  </si>
  <si>
    <t>Sun Oct 18 21:23:15 +0000 2015</t>
  </si>
  <si>
    <t>Sun Oct 18 21:04:58 +0000 2015</t>
  </si>
  <si>
    <t>Sun Oct 18 20:45:30 +0000 2015</t>
  </si>
  <si>
    <t>Sun Oct 18 20:45:53 +0000 2015</t>
  </si>
  <si>
    <t>Sun Oct 18 20:53:58 +0000 2015</t>
  </si>
  <si>
    <t>banks see harm in some big cash deposits URL $ stt $ jpm</t>
  </si>
  <si>
    <t>Mon Oct 19 09:15:31 +0000 2015</t>
  </si>
  <si>
    <t>$ c $ jpm fins strong to highs</t>
  </si>
  <si>
    <t>Mon Oct 19 13:44:38 +0000 2015</t>
  </si>
  <si>
    <t>rt AT_USER $ jpm chairman &amp; ceo , jamie dimon , ranked 5 in AT_USER 2015 leading ally execs list . URL</t>
  </si>
  <si>
    <t>Tue Oct 20 16:11:16 +0000 2015</t>
  </si>
  <si>
    <t>gpro gopro , inc . eod data URL $ gpro $ jpm $ xlu $ jdst gpro share stockgs goldman sachs group , inc . stock message …</t>
  </si>
  <si>
    <t>Tue Oct 20 18:40:20 +0000 2015</t>
  </si>
  <si>
    <t>sa seabridge gold , inc . 52wk low URL $ sa $ jpm $ iyr $ uup sa share share</t>
  </si>
  <si>
    <t>Tue Oct 20 19:46:05 +0000 2015</t>
  </si>
  <si>
    <t>macquarie reiterates “ outperform ” rating for jpmorgan chase &amp; co . $ jpm URL</t>
  </si>
  <si>
    <t>Tue Oct 20 00:50:08 +0000 2015</t>
  </si>
  <si>
    <t>aapl apple , inc . day high URL $ aapl $ jpm $ blcm $ pvg.to aapl stocks finance</t>
  </si>
  <si>
    <t>Wed Oct 21 10:33:03 +0000 2015</t>
  </si>
  <si>
    <t>current s &amp; p 500 pe ratio : 21.43 $ glen db $ gs $ spy $ ms $ jpm cnbc $ yhoo $ amzn $ cmg $ china $ es $ spxs $ spxl reuters URL</t>
  </si>
  <si>
    <t>Wed Oct 21 14:38:50 +0000 2015</t>
  </si>
  <si>
    <t>current s &amp; p 500 pe ratio : 21.43 take profits $ glen db $ gs $ spy $ ms $ jpm cnbc $ yhoo $ amzn $ cmg $ es fox reuters URL</t>
  </si>
  <si>
    <t>Wed Oct 21 17:23:23 +0000 2015</t>
  </si>
  <si>
    <t>$ jpm : new sec filing for jpm : form 424b2 ( no . 00008910 92-15- 009165 ): URL</t>
  </si>
  <si>
    <t>Wed Oct 21 16:10:04 +0000 2015</t>
  </si>
  <si>
    <t>ebay ebay , inc . 52wk high URL $ ebay $ pcln $ jpm $ ewh ebay pennystocks stockmarket</t>
  </si>
  <si>
    <t>Wed Oct 21 00:37:33 +0000 2015</t>
  </si>
  <si>
    <t>jpm j . p . morgan chase &amp; co . open URL $ jpm $ unpix $ wcic $ aty . v jpm stockmarket share</t>
  </si>
  <si>
    <t>Wed Oct 21 00:43:15 +0000 2015</t>
  </si>
  <si>
    <t>jpm j . p . morgan chase &amp; co . open URL $ jpm $ unpix $ wcic $ aty . v jpm stockmarket sharekite kite pharma , inc . …</t>
  </si>
  <si>
    <t>Wed Oct 21 00:43:17 +0000 2015</t>
  </si>
  <si>
    <t>centralbanks go phishing for phools . $ es cnbc $ spx $ spy reuters cnn china $ ibm $ ms $ appl $ spxs fox $ cmg $ jpm URL</t>
  </si>
  <si>
    <t>Wed Oct 21 16:55:54 +0000 2015</t>
  </si>
  <si>
    <t>jpm j . p . morgan chase &amp; co . last trade URL $ jpm $ myec $ v $ wmt jpm stockmarket nasdaqkmi kinder morgan inc . eod …</t>
  </si>
  <si>
    <t>Wed Oct 21 20:43:07 +0000 2015</t>
  </si>
  <si>
    <t>rt AT_USER j . p . morgan , motif to give the little guy a taste of the ipo URL $ jpm</t>
  </si>
  <si>
    <t>Thu Oct 22 03:53:10 +0000 2015</t>
  </si>
  <si>
    <t>titxf titan medical inc . ask size URL $ titxf $ jpm $ sune $ gg titxf share stock</t>
  </si>
  <si>
    <t>Fri Oct 23 21:48:34 +0000 2015</t>
  </si>
  <si>
    <t>Fri Oct 23 09:03:55 +0000 2015</t>
  </si>
  <si>
    <t>some core longs i reduced this week : $ c $ gs $ jpm . closed out $ ms as it was my largest financial sector gainer over the last 3 years .</t>
  </si>
  <si>
    <t>Fri Oct 23 19:45:36 +0000 2015</t>
  </si>
  <si>
    <t>rt AT_USER $ jpm's ina de , dorothee blessing &amp; sally dewar named to AT_USER most influential women in finance . congrats ! URL</t>
  </si>
  <si>
    <t>Tue Oct 27 16:21:25 +0000 2015</t>
  </si>
  <si>
    <t>chase announces chase pay digital wallet for mid - 2016 URL $ jpm</t>
  </si>
  <si>
    <t>Tue Oct 27 13:43:44 +0000 2015</t>
  </si>
  <si>
    <t>platinum members saw our picks gain over 3,700 % in 3 months ! subscribe today : URL URL $ lvs $ jpm $ mh</t>
  </si>
  <si>
    <t>Tue Oct 27 12:49:57 +0000 2015</t>
  </si>
  <si>
    <t>$ msft $ jpm $ csgn.vx $ bcs $ c : bitbeat : microsoft to offer ethereum-based services on azure : URL</t>
  </si>
  <si>
    <t>Wed Oct 28 18:32:12 +0000 2015</t>
  </si>
  <si>
    <t>jpm kinder morgan inc . company info URL $ jpm $ xlf $ centa $ t jpm share investkmi spdr kbw regional banking index …</t>
  </si>
  <si>
    <t>Wed Oct 28 15:44:22 +0000 2015</t>
  </si>
  <si>
    <t>jpm j . p . morgan chase &amp; co . exchange URL $ jpm $ mu $ xom $ imsc jpm invest investing</t>
  </si>
  <si>
    <t>Thu Oct 29 06:44:10 +0000 2015</t>
  </si>
  <si>
    <t>cnn $ jpm $ stocks china $ spy $ fox cnbc $ es $ spx $ appl reuters japan reuters germany uk amzn $ spxs $ sds $ sh URL</t>
  </si>
  <si>
    <t>Thu Oct 29 19:39:19 +0000 2015</t>
  </si>
  <si>
    <t>rt AT_USER watch the latest URL morningcall hosted by AT_USER URL $ hedj $ spx $ iwm $ jpm $ aapl $ n …</t>
  </si>
  <si>
    <t>Thu Oct 29 13:35:48 +0000 2015</t>
  </si>
  <si>
    <t>$ gs $ jpm $ bp china $ spy $ msft cnbc $ es $ spx $ appl $ ba $ amzn japan reuters germany uk makeamericagreatagain URL</t>
  </si>
  <si>
    <t>Thu Oct 29 14:50:42 +0000 2015</t>
  </si>
  <si>
    <t>$ gs $ jpm $ bp china $ spy $ fox cnbc $ es $ spx $ appl $ ba reuters japan reuters germany uk amzn $ spxs $ sds $ sh URL</t>
  </si>
  <si>
    <t>Thu Oct 29 17:22:32 +0000 2015</t>
  </si>
  <si>
    <t>$ gs $ jpm $ bp china $ spy $ msft cnbc $ es $ spx $ appl $ ba $ reuters japan reuters germany uk makeamericagreatagain URL</t>
  </si>
  <si>
    <t>Thu Oct 29 16:22:34 +0000 2015</t>
  </si>
  <si>
    <t>Thu Oct 29 16:31:48 +0000 2015</t>
  </si>
  <si>
    <t>Thu Oct 29 18:55:20 +0000 2015</t>
  </si>
  <si>
    <t>rt AT_USER surely AT_USER won't be tweeting anything that could affect $ c $ jpm $ gs and $ ms share prices URL</t>
  </si>
  <si>
    <t>Fri Oct 30 19:52:45 +0000 2015</t>
  </si>
  <si>
    <t>time warner cable falls . URL $ gs $ jpm $ bp china $ spy cnbc $ es $ spx $ fb japan $ reuters URL</t>
  </si>
  <si>
    <t>Thu Oct 29 23:40:27 +0000 2015</t>
  </si>
  <si>
    <t>jpm j . p . morgan chase &amp; co . ideas URL $ jpm $ ko $ googl $ joe jpm finance stockmarket URL</t>
  </si>
  <si>
    <t>Fri Oct 30 04:55:17 +0000 2015</t>
  </si>
  <si>
    <t>halloween surprise : how will us banks plug their $ 120b capital shortfall ? $ c $ jpm URL</t>
  </si>
  <si>
    <t>Sun Nov 01 05:39:04 +0000 2015</t>
  </si>
  <si>
    <t>breaking : $ gs $ jpm $ bp china $ spy $ msft cnbc $ es $ spx $ appl $ ba $ amzn japan reuters germany uk france news URL</t>
  </si>
  <si>
    <t>Mon Nov 02 20:54:44 +0000 2015</t>
  </si>
  <si>
    <t>$ jpm active , relative volume : 9.16 , 1h , 1:00 pm , nyse $ dji $ spy URL URL URL</t>
  </si>
  <si>
    <t>Mon Nov 02 19:42:07 +0000 2015</t>
  </si>
  <si>
    <t>jpm j . p . morgan chase &amp; co . message board posts URL $ jpm $ jdst $ sltd $ ugaz jpm stocks pennystocks</t>
  </si>
  <si>
    <t>Mon Nov 02 22:41:27 +0000 2015</t>
  </si>
  <si>
    <t>jpmorgan slimming down means dodd-frank is working URL $ jpm</t>
  </si>
  <si>
    <t>Tue Nov 03 21:33:48 +0000 2015</t>
  </si>
  <si>
    <t>the fed , swans and ugly ducklings $ jpm URL</t>
  </si>
  <si>
    <t>Tue Nov 03 21:38:05 +0000 2015</t>
  </si>
  <si>
    <t>jpm kinder morgan inc . short sales URL $ jpm $ hal $ hclp $ fv jpm stock finance</t>
  </si>
  <si>
    <t>Tue Nov 03 18:42:40 +0000 2015</t>
  </si>
  <si>
    <t>rt AT_USER remember ' too big to fail ? ' the g20 just put out its latest list . is your bank on it ? URL $ jpm URL</t>
  </si>
  <si>
    <t>Tue Nov 03 18:50:18 +0000 2015</t>
  </si>
  <si>
    <t>$ jpm : • the best stocks to watch : jpmorgan chase &amp; co . ( nyse : jpm … : URL</t>
  </si>
  <si>
    <t>Tue Nov 03 12:04:07 +0000 2015</t>
  </si>
  <si>
    <t>Tue Nov 03 17:01:39 +0000 2015</t>
  </si>
  <si>
    <t>Tue Nov 03 19:46:02 +0000 2015</t>
  </si>
  <si>
    <t>URL breaking $ gs $ jpm $ bp $ spy $ es $ spx $ ba $ amzn reuters germany uk france news URL</t>
  </si>
  <si>
    <t>Wed Nov 04 16:09:22 +0000 2015</t>
  </si>
  <si>
    <t>rt AT_USER $ jpm's phyllis campbell described as a " one-of-a-kind leader who leaves strength and success in her wake , " via AT_USER URL</t>
  </si>
  <si>
    <t>Wed Nov 04 18:28:09 +0000 2015</t>
  </si>
  <si>
    <t>Wed Nov 04 15:14:16 +0000 2015</t>
  </si>
  <si>
    <t>rt AT_USER wall street banks are starting to throttle personal finance startups $ jpm $ wfc $ intu URL URL</t>
  </si>
  <si>
    <t>Thu Nov 05 16:09:13 +0000 2015</t>
  </si>
  <si>
    <t>Thu Nov 05 16:11:18 +0000 2015</t>
  </si>
  <si>
    <t>Fri Nov 06 09:41:22 +0000 2015</t>
  </si>
  <si>
    <t>myec myecheck , inc . ask URL $ myec $ jpm $ googl $ imsc myec investing finance URL</t>
  </si>
  <si>
    <t>Fri Nov 06 02:47:20 +0000 2015</t>
  </si>
  <si>
    <t>want to find trades like $ nymx + 124 % ? URL URL $ fb $ wfc $ jnj $ googl $ jpm $ chl $ nvs</t>
  </si>
  <si>
    <t>Sat Nov 07 20:34:28 +0000 2015</t>
  </si>
  <si>
    <t>jpm j . p . morgan chase &amp; co . p / e ratio URL $ jpm $ orly $ nat $ xlb jpm pennystocks stocks</t>
  </si>
  <si>
    <t>Sat Nov 07 17:43:04 +0000 2015</t>
  </si>
  <si>
    <t>nflx direxion daily gold miners bull 3x shares tick URL $ nflx $ kmi $ jpm $ tbra nflx stockmarket invest</t>
  </si>
  <si>
    <t>Sun Nov 08 01:45:34 +0000 2015</t>
  </si>
  <si>
    <t>interested in momentum stocks about to run ? subscribe : URL URL $ fb $ wfc $ jnj $ googl $ jpm</t>
  </si>
  <si>
    <t>Sun Nov 08 19:06:39 +0000 2015</t>
  </si>
  <si>
    <t>. AT_USER AT_USER please do something before $ jnj victims sink banks again ? URL $ jpm $ bk</t>
  </si>
  <si>
    <t>Sun Nov 08 13:44:31 +0000 2015</t>
  </si>
  <si>
    <t>jpmorgan chase &amp; co . shares gap up to $ 66.44 $ jpm URL</t>
  </si>
  <si>
    <t>Sun Nov 08 04:15:42 +0000 2015</t>
  </si>
  <si>
    <t>$ jpm puts already looking nice today . URL thecoachsroster</t>
  </si>
  <si>
    <t>Mon Nov 09 18:01:11 +0000 2015</t>
  </si>
  <si>
    <t>$ jpm received a new alert . find out why at URL stocks daytrading trading mkt nyse nasdaq markets 86</t>
  </si>
  <si>
    <t>Mon Nov 09 12:12:26 +0000 2015</t>
  </si>
  <si>
    <t>after 3,500 % gains in 4 months we have a new stock pick coming soon ! see it early : URL $ lvs $ jpm $ mhys</t>
  </si>
  <si>
    <t>Tue Nov 10 02:43:16 +0000 2015</t>
  </si>
  <si>
    <t>baba alibaba group holding ltd . tick URL $ baba $ cuf / un.to $ jpm $ kite baba invest tradeideas</t>
  </si>
  <si>
    <t>Tue Nov 10 00:34:09 +0000 2015</t>
  </si>
  <si>
    <t>$ jpm : us u . s . charges three in huge cyberfraud scheme targeting jpmorgan , others jpmorgan chase &amp; co URL sp500</t>
  </si>
  <si>
    <t>Wed Nov 11 07:08:25 +0000 2015</t>
  </si>
  <si>
    <t>URL purchase pennystocking silver so you can learn to be a self sufficient trader ! $ jpm $ ptct $ sdrl $ xlf</t>
  </si>
  <si>
    <t>Wed Nov 11 20:28:30 +0000 2015</t>
  </si>
  <si>
    <t>$ jpm news : " three charged in extensive jpmorgan hack $ jpm $ amtd $ etfc $ nws " URL analyze : URL</t>
  </si>
  <si>
    <t>Wed Nov 11 07:36:04 +0000 2015</t>
  </si>
  <si>
    <t>rt AT_USER tbt nov 2001 : my old company $ jpm announced the merger of lead banks chase manhattan &amp; morgan guaranty to form AT_USER chase …</t>
  </si>
  <si>
    <t>Wed Nov 11 07:43:55 +0000 2015</t>
  </si>
  <si>
    <t>slv ishares silver trust open URL $ slv $ fxc $ jpm $ sltd slv stocks stockmarket</t>
  </si>
  <si>
    <t>Wed Nov 11 07:47:04 +0000 2015</t>
  </si>
  <si>
    <t>sqqq proshares ultrapro short qqq company info URL $ sqqq $ itb $ jpm $ mxl sqqq finance finance</t>
  </si>
  <si>
    <t>Wed Nov 11 16:48:15 +0000 2015</t>
  </si>
  <si>
    <t>swks skyworks solutions inc . bid size URL $ swks $ jpm $ sphs $ met swks stocks investing</t>
  </si>
  <si>
    <t>Thu Nov 12 03:48:32 +0000 2015</t>
  </si>
  <si>
    <t>rt AT_USER a warm welcome to AT_USER joining us today in nyc at $ jpm to honor our veterans &amp; share experiences . URL</t>
  </si>
  <si>
    <t>Fri Nov 13 01:50:49 +0000 2015</t>
  </si>
  <si>
    <t>that massive big-bank cyberfraud , in jaw-dropping numbers URL $ jpm $ etfc</t>
  </si>
  <si>
    <t>Fri Nov 13 05:59:27 +0000 2015</t>
  </si>
  <si>
    <t>[ free video ] URL &lt;-- the dirty little secrets of the pennystock world ! $ onvo $ gbx $ infa $ clvs $ jpm stocks</t>
  </si>
  <si>
    <t>Fri Nov 13 02:05:28 +0000 2015</t>
  </si>
  <si>
    <t>Sat Nov 14 22:29:00 +0000 2015</t>
  </si>
  <si>
    <t>rt AT_USER today's biggest opening options positions | 11.9 . 15 | $ syf $ wmb $ htz $ jpm $ lly $ mdt $ cde $ unh URL</t>
  </si>
  <si>
    <t>Mon Nov 16 14:35:53 +0000 2015</t>
  </si>
  <si>
    <t>dow stocks trend $ dd $ ge $ dis $ gs $ v $ jpm $ jnj $ mmm $ msft $ trv $ utx $ mrk $ ko $ xom $ pg $ ba $ intc $ mcd $ cvx $ csco @ URL</t>
  </si>
  <si>
    <t>Mon Nov 16 16:50:39 +0000 2015</t>
  </si>
  <si>
    <t>breaking $ gs $ jpm $ spy $ es $ spx reuters germany uk france news $ fb china japan cnbc $ pbr war URL</t>
  </si>
  <si>
    <t>Mon Nov 16 20:25:30 +0000 2015</t>
  </si>
  <si>
    <t>rt AT_USER macd bearish URL $ agn $ biib $ chtr $ icui $ zbh $ cme $ tpx $ stt $ bokf $ xbi $ jpm $ tcbi $ neog $ chco $ cbm …</t>
  </si>
  <si>
    <t>Mon Nov 16 23:43:49 +0000 2015</t>
  </si>
  <si>
    <t>Tue Nov 17 16:49:07 +0000 2015</t>
  </si>
  <si>
    <t>Tue Nov 17 15:55:04 +0000 2015</t>
  </si>
  <si>
    <t>$ paaix $ pttrx $ morn $ jpm : pimco dethroned as emerging-market bond king : URL</t>
  </si>
  <si>
    <t>Tue Nov 17 22:52:02 +0000 2015</t>
  </si>
  <si>
    <t>AT_USER or is that the narrative $ jpm &amp; $ gs fed everyone ? they held $ sq ratchet , ipo prices at $ 9 , then rips 50 % + next day ? conflict ?</t>
  </si>
  <si>
    <t>Thu Nov 19 17:13:09 +0000 2015</t>
  </si>
  <si>
    <t>ua under armour , inc . 52wk high URL $ ua $ jpm $ crm $ alks ua pennystocks stockmarket</t>
  </si>
  <si>
    <t>Thu Nov 19 21:48:38 +0000 2015</t>
  </si>
  <si>
    <t>[ slides ] what ’ s behind this unusual options trade in jp morgan $ jpm ? URL</t>
  </si>
  <si>
    <t>Thu Nov 19 14:05:05 +0000 2015</t>
  </si>
  <si>
    <t>gfi gold fields ltd . bid URL $ gfi $ regn $ jpm $ eum gfi invest tradeideas</t>
  </si>
  <si>
    <t>Fri Nov 20 22:40:04 +0000 2015</t>
  </si>
  <si>
    <t>dozenstocks : dow stocks trend $ ko $ ba $ dis $ trv $ hd $ jnj $ v $ intc $ jpm $ pg $ mcd $ mrk $ msft $ utx $ ge $ aapl $ gs $ wm … URL</t>
  </si>
  <si>
    <t>Fri Nov 20 00:11:22 +0000 2015</t>
  </si>
  <si>
    <t>nke nike inc . current price URL $ nke $ sune $ jpm $ xlb nke stock tradeideas</t>
  </si>
  <si>
    <t>Fri Nov 20 06:44:02 +0000 2015</t>
  </si>
  <si>
    <t>$ jpm - diebold to announce official offer for wincor within days URL</t>
  </si>
  <si>
    <t>Fri Nov 20 19:21:03 +0000 2015</t>
  </si>
  <si>
    <t>weekly research analysts ’ ratings updates for jpmorgan chase &amp; co . $ jpm URL</t>
  </si>
  <si>
    <t>Fri Nov 20 13:42:20 +0000 2015</t>
  </si>
  <si>
    <t>$ petm $ jpm $ kkr $ cab : cabela ’ s investors say they ’ d want $ 60 a share or more in buyout : URL</t>
  </si>
  <si>
    <t>Mon Nov 23 20:32:09 +0000 2015</t>
  </si>
  <si>
    <t>jpmorgan chase &amp; co . upgraded by vetr inc . to hold . $ 66.74 pt . URL $ jpm jpm</t>
  </si>
  <si>
    <t>Mon Nov 23 12:48:31 +0000 2015</t>
  </si>
  <si>
    <t>bull &amp; bear stockmarket 1929-2025 URL stockalert $ bk $ bsq $ gs $ ms $ stt $ bwf $ jpm $ c ( cont ) URL</t>
  </si>
  <si>
    <t>Sun Nov 29 02:36:31 +0000 2015</t>
  </si>
  <si>
    <t>$ jpm : the big mistake made by big banks : URL</t>
  </si>
  <si>
    <t>Tue Dec 01 13:47:05 +0000 2015</t>
  </si>
  <si>
    <t>jpmorgan finds another ally in mobile payment revolution $ jpm URL URL</t>
  </si>
  <si>
    <t>Wed Dec 02 13:01:36 +0000 2015</t>
  </si>
  <si>
    <t>$ c $ jpm an investment in citi stock is hard to justify . URL</t>
  </si>
  <si>
    <t>Fri Dec 04 14:30:05 +0000 2015</t>
  </si>
  <si>
    <t>fxb currency shares canadian dollar trust day high URL $ fxb $ oih $ tsla $ jpm fxb stock investing</t>
  </si>
  <si>
    <t>Fri Dec 04 07:40:08 +0000 2015</t>
  </si>
  <si>
    <t>twtr twitter , inc . day high URL $ twtr $ nat $ jpm $ iyt twtr stocks tradeideas</t>
  </si>
  <si>
    <t>Thu Dec 03 23:49:12 +0000 2015</t>
  </si>
  <si>
    <t>regulatory headaches endure : time to cash out of jpmorganchase $ jpm URL</t>
  </si>
  <si>
    <t>Sat Dec 05 14:33:39 +0000 2015</t>
  </si>
  <si>
    <t>sco proshares ultrashort dj-ubs crude oil last price URL $ sco $ jpm $ itb $ rlgy sco tradeideas pennystocks</t>
  </si>
  <si>
    <t>Sun Dec 06 00:47:43 +0000 2015</t>
  </si>
  <si>
    <t>jpm j . p . morgan chase &amp; co . change URL $ jpm $ ford $ vustx $ kre jpm stocks finance</t>
  </si>
  <si>
    <t>Sun Dec 06 16:43:08 +0000 2015</t>
  </si>
  <si>
    <t>kudos to $ jpm fraud detection team . evidently my credit card number was partying it up in brazil . maybe with AT_USER ?</t>
  </si>
  <si>
    <t>Tue Dec 08 15:07:12 +0000 2015</t>
  </si>
  <si>
    <t>iwm russell 2000 ishares summary URL $ iwm $ bte.to $ jpm $ dynamatech.in iwm tradeideas pennystocks</t>
  </si>
  <si>
    <t>Wed Dec 09 04:42:04 +0000 2015</t>
  </si>
  <si>
    <t>vig vanguard dividend appreciation vipers company info URL $ vig $ jpm $ jdst $ ecig vig share stocksvlkay …</t>
  </si>
  <si>
    <t>Wed Dec 09 07:49:09 +0000 2015</t>
  </si>
  <si>
    <t>jpmorgan chase &amp; co . $ jpm raises dividend to $ 0.44 per share URL</t>
  </si>
  <si>
    <t>Tue Dec 08 23:12:21 +0000 2015</t>
  </si>
  <si>
    <t>Tue Dec 08 23:12:46 +0000 2015</t>
  </si>
  <si>
    <t>rt AT_USER $ jpm equity strat . thinks it's time to overweight energy , comes up with 15 " high conviction " names basket $ xop $ pxd URL</t>
  </si>
  <si>
    <t>Wed Dec 09 16:09:10 +0000 2015</t>
  </si>
  <si>
    <t>bbry blackberry stock forum URL $ bbry $ hcc.in $ slv $ jpm bbry nasdaq investing</t>
  </si>
  <si>
    <t>Thu Dec 10 06:37:10 +0000 2015</t>
  </si>
  <si>
    <t>admd advanced medical isotope corp . stock message board URL $ admd $ mu $ jpm $ ibb admd invest stockmarketamba …</t>
  </si>
  <si>
    <t>Thu Dec 10 22:34:10 +0000 2015</t>
  </si>
  <si>
    <t>traveler's leads the dow jones industrials $ ba $ gs $ ibm $ jpm $ pfe $ trv $ vz $ aapl $ csco URL</t>
  </si>
  <si>
    <t>Fri Dec 11 11:09:02 +0000 2015</t>
  </si>
  <si>
    <t>jpm j . p . morgan chase &amp; co . yield URL $ jpm $ ry $ do $ fxy jpm nasdaq stocks</t>
  </si>
  <si>
    <t>Sat Dec 12 08:44:04 +0000 2015</t>
  </si>
  <si>
    <t>Sun Dec 13 16:29:11 +0000 2015</t>
  </si>
  <si>
    <t>jpmorgan chase &amp; co . ' s outperform rating reiterated at keefe , bruyette &amp; woods . URL $ jpm jpm</t>
  </si>
  <si>
    <t>Mon Dec 14 03:01:25 +0000 2015</t>
  </si>
  <si>
    <t>bull &amp; amp ; bear stockmarket 1929-2025 stockalert $ bk $ bsq $ gs $ ms $ stt $ bwf $ jpm $ c $ mer-f 2016shift $ fed URL</t>
  </si>
  <si>
    <t>Mon Dec 14 02:19:35 +0000 2015</t>
  </si>
  <si>
    <t>how would jpmorgan's value be affected if fed begins rate hike now ? URL by trefis team $ jpm $ wfc $ c</t>
  </si>
  <si>
    <t>Mon Dec 14 17:29:08 +0000 2015</t>
  </si>
  <si>
    <t>apple : jp morgan sees downside risks to 1q earnings - URL - $ aapl $ jpm URL</t>
  </si>
  <si>
    <t>Mon Dec 14 20:30:28 +0000 2015</t>
  </si>
  <si>
    <t>apple alert : jpmorgan sees early signs of weakness for iphone 6s cycle $ aapl $ jpm URL via ben … URL</t>
  </si>
  <si>
    <t>Mon Dec 14 13:49:40 +0000 2015</t>
  </si>
  <si>
    <t>over ichimoku URL $ jpm $ vz $ avp $ iyr $ xlv $ symc $ pypl $ gis $ esrx $ syy $ rmbs $ sti $ grmn $ flot $ lpx $ splv $ xlnx $ usmv</t>
  </si>
  <si>
    <t>Mon Dec 21 23:11:36 +0000 2015</t>
  </si>
  <si>
    <t>trading strategies partners : URL $ aapl $ nflx $ qqq $ spy $ djia $ vz $ gs $ intc $ aa $ intc $ nflx $ gs $ jpm $ t $ mmm $ amgn</t>
  </si>
  <si>
    <t>Wed Dec 23 02:26:56 +0000 2015</t>
  </si>
  <si>
    <t>wcp.to wynn resorts ltd % change URL $ wcp.to $ tgt $ jpm $ ibb wcp.to nasdaq nasdaq</t>
  </si>
  <si>
    <t>Wed Dec 23 19:50:35 +0000 2015</t>
  </si>
  <si>
    <t>rt AT_USER la familia $ jpm en todo el mundo les desea felicidad , salud , y paz en estas fiestas . URL</t>
  </si>
  <si>
    <t>Thu Dec 24 23:28:55 +0000 2015</t>
  </si>
  <si>
    <t>rt AT_USER from the $ jpm family around the world , wishing you happiness , health , and peace this season . URL</t>
  </si>
  <si>
    <t>Sat Dec 26 10:32:40 +0000 2015</t>
  </si>
  <si>
    <t>rt AT_USER 祝来自世界各地的 $ jpm会员幸福 、 健康并祝平安顺利 URL</t>
  </si>
  <si>
    <t>Sat Dec 26 07:46:23 +0000 2015</t>
  </si>
  <si>
    <t>Sun Dec 27 21:44:26 +0000 2015</t>
  </si>
  <si>
    <t>Mon Dec 28 15:25:37 +0000 2015</t>
  </si>
  <si>
    <t>stocks invest stockmarket $ jpm china japan germany france $ fb news $ spy reuters URL</t>
  </si>
  <si>
    <t>Mon Dec 28 20:48:48 +0000 2015</t>
  </si>
  <si>
    <t>jpmorgan to up deposit rates for large clients $ jpm ... URL</t>
  </si>
  <si>
    <t>Tue Dec 29 01:23:11 +0000 2015</t>
  </si>
  <si>
    <t>jpmorgan chase &amp; co . ’ s $ jpm “ buy ” rating reiterated at deutsche bank URL</t>
  </si>
  <si>
    <t>Thu Dec 31 08:52:31 +0000 2015</t>
  </si>
  <si>
    <t>jpmorgan chase &amp; co . $ jpm position boosted by eagle asset management URL</t>
  </si>
  <si>
    <t>Thu Dec 31 08:10:15 +0000 2015</t>
  </si>
  <si>
    <t>dow stocks $ jpm jpmorgan chase daily : -0.72 % weekly : -0.21 % ytd : 9.29 % trend : 68 / 100 URL</t>
  </si>
  <si>
    <t>Thu Dec 31 08:17:21 +0000 2015</t>
  </si>
  <si>
    <t>rt AT_USER not the onion : jpmorgan bankers caught stealing from the dead URL $ jpm corpgov</t>
  </si>
  <si>
    <t>Thu Dec 31 15:03:04 +0000 2015</t>
  </si>
  <si>
    <t>$ mmm stocks notch record highs in 2013 URL</t>
  </si>
  <si>
    <t>Wed Jan 01 01:36:49 +0000 2014</t>
  </si>
  <si>
    <t>MMM</t>
  </si>
  <si>
    <t>$ mmm 3m sets year's biggest us buyback plan , raises dividend URL</t>
  </si>
  <si>
    <t>Sun Jan 05 13:50:04 +0000 2014</t>
  </si>
  <si>
    <t>$ mmm 3m announces large-format multi-touch solutions for interactive digital signage at ces 2014 URL</t>
  </si>
  <si>
    <t>Sun Jan 05 15:40:18 +0000 2014</t>
  </si>
  <si>
    <t>3m ' s ces showcase enabled by lux-backed AT_USER &amp; AT_USER URL $ mmm</t>
  </si>
  <si>
    <t>Wed Jan 08 22:06:13 +0000 2014</t>
  </si>
  <si>
    <t>looking for research on $ mmm ? get started here : URL also see $ bdbd $ cpix $ mdco $ opay</t>
  </si>
  <si>
    <t>Mon Jan 27 13:24:11 +0000 2014</t>
  </si>
  <si>
    <t>infotrie finsents 28jan best sentiment russell 200 $ mpc , $ dvn , $ k , $ yhoo , $ cuk , $ mmm , $ hes , $ noc , $ adm , $ glw , $ d , $ hd</t>
  </si>
  <si>
    <t>Tue Jan 28 11:14:12 +0000 2014</t>
  </si>
  <si>
    <t>rt AT_USER solving the 1 trading frustration--adapting to market changes ( video ) URL $ spy $ spwr $ ba $ mmm $ study</t>
  </si>
  <si>
    <t>Wed Jan 29 20:41:03 +0000 2014</t>
  </si>
  <si>
    <t>3m revenue hit by slowdown in emerging markets as weaker currencies take toll but u . s . , europe solid . $ mmm AT_USER</t>
  </si>
  <si>
    <t>Thu Jan 30 20:41:30 +0000 2014</t>
  </si>
  <si>
    <t>$ mmm - 3m announces fourth-quarter results ; company posts record sales and earnings per share for both ... URL</t>
  </si>
  <si>
    <t>Thu Jan 30 14:24:41 +0000 2014</t>
  </si>
  <si>
    <t>do you think $ mmm is a good buy so far ? URL</t>
  </si>
  <si>
    <t>Thu Feb 06 16:50:00 +0000 2014</t>
  </si>
  <si>
    <t>short $ mmm , against jan 29 intraday high of $ 131.27 URL</t>
  </si>
  <si>
    <t>Fri Feb 07 19:20:43 +0000 2014</t>
  </si>
  <si>
    <t>rt AT_USER $ gs $ spy $ ge $ mmm $ aapl we are absolutely killing it join us URL gs optionstraders stocks</t>
  </si>
  <si>
    <t>Tue Feb 11 20:21:55 +0000 2014</t>
  </si>
  <si>
    <t>todays stocks to watch $ gm $ mmm $ tmo $ abx money URL</t>
  </si>
  <si>
    <t>Wed Feb 12 09:11:58 +0000 2014</t>
  </si>
  <si>
    <t>$ mmm ideum and 3m collaborate to enable high-performance android os for 3m multi-touch displays URL</t>
  </si>
  <si>
    <t>Wed Feb 12 14:17:54 +0000 2014</t>
  </si>
  <si>
    <t>method of making extensible web laminates $ mmm b32b b32b37 URL URL</t>
  </si>
  <si>
    <t>Fri Feb 14 08:16:40 +0000 2014</t>
  </si>
  <si>
    <t>rt AT_USER AT_USER thanks for the follow and good luck trading this tuesday $ aapl $ f $ mmm $ ge $ spy $ gs</t>
  </si>
  <si>
    <t>Sun Feb 16 18:56:12 +0000 2014</t>
  </si>
  <si>
    <t>how 3m co became a stellar dow dividend stock $ mmm URL</t>
  </si>
  <si>
    <t>Sun Feb 16 02:21:37 +0000 2014</t>
  </si>
  <si>
    <t>top stocks today $ mmm $ exp $ ce $ live equity URL</t>
  </si>
  <si>
    <t>Sun Feb 16 09:03:19 +0000 2014</t>
  </si>
  <si>
    <t>5 stocks to watch $ mmm $ nyx $ spn $ sso click URL</t>
  </si>
  <si>
    <t>Tue Feb 18 09:09:21 +0000 2014</t>
  </si>
  <si>
    <t>insider selling : 3m vp sells 14,619 shares of stock $ mmm URL</t>
  </si>
  <si>
    <t>Mon Feb 24 21:21:06 +0000 2014</t>
  </si>
  <si>
    <t>$ anv 50 simple moving average $ anv most recent stock chart and technical analysis . $ clnp $ eem $ mmm $ fb $ xle URL</t>
  </si>
  <si>
    <t>Mon Feb 24 16:19:50 +0000 2014</t>
  </si>
  <si>
    <t>$ mmm full line of 3m privacy products on display at rsa conference 2014 URL</t>
  </si>
  <si>
    <t>Tue Feb 25 16:38:06 +0000 2014</t>
  </si>
  <si>
    <t>$ mmm steel-barbed cable ties from 3m provide strong , reliable fastening URL</t>
  </si>
  <si>
    <t>Wed Feb 26 13:52:39 +0000 2014</t>
  </si>
  <si>
    <t>s &amp; p 500 : is this a buying opportunity ? URL $ aapl , $ aep , $ cat , $ dd , $ fb , $ ge , $ goog , $ gs , $ mmm , $ nflx , $ pfe</t>
  </si>
  <si>
    <t>Fri Feb 28 21:55:35 +0000 2014</t>
  </si>
  <si>
    <t>$ hrl insider trading news on $ mmm $ gdi $ usd investing URL</t>
  </si>
  <si>
    <t>Sun Mar 02 10:45:23 +0000 2014</t>
  </si>
  <si>
    <t>$ btya todays movers to research $ mmm $ wtm $ hit newsletter URL</t>
  </si>
  <si>
    <t>Sun Mar 02 23:12:07 +0000 2014</t>
  </si>
  <si>
    <t>3m company dividend stock analysis $ mmm URL</t>
  </si>
  <si>
    <t>Tue Mar 04 19:51:30 +0000 2014</t>
  </si>
  <si>
    <t>weekly dow stocks trend $ unh $ vz $ hd $ dd $ cvx $ utx $ gs $ xom $ nke $ mrk $ axp $ ba $ ko $ ibm $ msft $ trv $ mmm $ jnj @ URL</t>
  </si>
  <si>
    <t>Tue Mar 04 11:24:44 +0000 2014</t>
  </si>
  <si>
    <t>$ mmm haze return amid drought sparks calls for action URL</t>
  </si>
  <si>
    <t>Wed Mar 05 17:45:04 +0000 2014</t>
  </si>
  <si>
    <t>$ mmm 3m stock rating upgraded by eva dimensions ( mmm ) URL</t>
  </si>
  <si>
    <t>Fri Mar 07 14:52:33 +0000 2014</t>
  </si>
  <si>
    <t>did you lose on $ mmm $ mhk $ slm $ do try this URL</t>
  </si>
  <si>
    <t>Sun Mar 09 21:32:06 +0000 2014</t>
  </si>
  <si>
    <t>AT_USER $ ge $ f $ mmm this is how you do it free education marketwatch URL register URL …</t>
  </si>
  <si>
    <t>Sat Mar 08 23:47:26 +0000 2014</t>
  </si>
  <si>
    <t>$ mmm ge buoys liquidity at taco bell franchisee URL</t>
  </si>
  <si>
    <t>Tue Mar 11 20:43:36 +0000 2014</t>
  </si>
  <si>
    <t>$ emc this weeks stocks to watch $ mmm $ ewbc $ blox financial URL</t>
  </si>
  <si>
    <t>Fri Mar 14 10:58:10 +0000 2014</t>
  </si>
  <si>
    <t>$ mmm rebounding manufacturing activity drives the global pressure sensitive tapes ... URL</t>
  </si>
  <si>
    <t>Wed Mar 19 14:41:04 +0000 2014</t>
  </si>
  <si>
    <t>o . o wat now ? " AT_USER wtf ? ? " AT_USER AT_USER AT_USER AT_USER mmm $ mmm $ mmnmmnmmmnbnm $ mmm $ mm $ m $ $ $</t>
  </si>
  <si>
    <t>Thu Mar 20 14:32:24 +0000 2014</t>
  </si>
  <si>
    <t>what pall corp's $ pll earnings say about the industrial sector URL $ ge $ mmm $ dci $ entg</t>
  </si>
  <si>
    <t>Fri Mar 21 11:42:47 +0000 2014</t>
  </si>
  <si>
    <t>powder coating epoxy compositions , methods , and articles $ mmm c09d c09d163 URL URL</t>
  </si>
  <si>
    <t>Mon Mar 24 20:48:55 +0000 2014</t>
  </si>
  <si>
    <t>$ mmm alphabet cream market trebled and is here to stay , says market analyst URL</t>
  </si>
  <si>
    <t>Thu Mar 27 12:14:05 +0000 2014</t>
  </si>
  <si>
    <t>$ mmm stocks under review - fidelity national financial inc ( nyse : fnf ) , bb &amp; t ... URL</t>
  </si>
  <si>
    <t>Mon Mar 31 14:10:06 +0000 2014</t>
  </si>
  <si>
    <t>$ mmm individuals buy £ 3m of shares in co-operative wind farms URL</t>
  </si>
  <si>
    <t>Tue Apr 01 02:21:27 +0000 2014</t>
  </si>
  <si>
    <t>$ mmm islamic uprising tears country apart - report URL</t>
  </si>
  <si>
    <t>Tue Apr 01 11:45:35 +0000 2014</t>
  </si>
  <si>
    <t>$ mmm 3m cogent miy biometric access control readers integrated with schneider electric ’ s integrated security and building management ...</t>
  </si>
  <si>
    <t>Wed Apr 02 16:12:40 +0000 2014</t>
  </si>
  <si>
    <t>$ mmm is your money safe with 3m co . ' s dividend ? URL</t>
  </si>
  <si>
    <t>Fri Apr 04 18:25:09 +0000 2014</t>
  </si>
  <si>
    <t>$ mmm higher customer enthusiasm for 3m cloud library URL</t>
  </si>
  <si>
    <t>Fri Apr 04 15:57:06 +0000 2014</t>
  </si>
  <si>
    <t>$ mmm voxeljet : co . to sell 3m shares , ceo ederer , others to sell 1m URL</t>
  </si>
  <si>
    <t>Mon Apr 07 22:53:03 +0000 2014</t>
  </si>
  <si>
    <t>$ mmm chat show king craig ferguson in line for £ 3m payout .. if he doesn't land job ... URL</t>
  </si>
  <si>
    <t>Tue Apr 08 07:26:04 +0000 2014</t>
  </si>
  <si>
    <t>$ mmm stocks reaction on news : 3m co ( nyse : mmm ) , ciena corp ( nyse : cien ) , cel ... URL</t>
  </si>
  <si>
    <t>Wed Apr 09 11:40:06 +0000 2014</t>
  </si>
  <si>
    <t>$ mmm needle-free delivery : technology and market forecast 2014-2024 mmm URL</t>
  </si>
  <si>
    <t>Fri Apr 11 13:47:09 +0000 2014</t>
  </si>
  <si>
    <t>top performing stocks today $ mur $ amd $ mmm $ feye wallstreet URL</t>
  </si>
  <si>
    <t>Mon Apr 14 14:53:03 +0000 2014</t>
  </si>
  <si>
    <t>avoid mistakes like $ ge $ ups $ mmm $ cag check out URL</t>
  </si>
  <si>
    <t>Mon Apr 14 19:20:19 +0000 2014</t>
  </si>
  <si>
    <t>share your opinions about $ amat with 12,000+ active traders today ! click here : URL trending $ tdey $ agnc $ ptah $ mmm</t>
  </si>
  <si>
    <t>Tue Apr 15 22:47:02 +0000 2014</t>
  </si>
  <si>
    <t>auto entered $ mmm / $ etn &amp; $ qcom / $ msi pairtrade as they test historical resistance on iris platform . trading stock pairs</t>
  </si>
  <si>
    <t>Tue Apr 15 14:35:23 +0000 2014</t>
  </si>
  <si>
    <t>$ mmm uk morning briefing : aggreko leads after mixed results URL</t>
  </si>
  <si>
    <t>Tue Apr 15 08:51:06 +0000 2014</t>
  </si>
  <si>
    <t>looking for the next winners like $ mmm $ bre $ acm $ rax must have URL</t>
  </si>
  <si>
    <t>Tue Apr 15 14:12:13 +0000 2014</t>
  </si>
  <si>
    <t>looking for the next $ mmm $ mon $ cah $ rt financial URL</t>
  </si>
  <si>
    <t>Wed Apr 16 16:53:03 +0000 2014</t>
  </si>
  <si>
    <t>dow stocks trend $ mmm $ xom $ cvx $ dd $ t $ ge $ trv $ ko $ pg $ csco $ wmt $ jnj $ mcd $ utx $ ba $ intc $ msft $ nke $ cat $ v @ URL</t>
  </si>
  <si>
    <t>Wed Apr 16 23:01:27 +0000 2014</t>
  </si>
  <si>
    <t>$ mmm testing projected resistance near 138 w / layered resistance near 141 URL</t>
  </si>
  <si>
    <t>Sat Apr 19 08:19:05 +0000 2014</t>
  </si>
  <si>
    <t>$ mac awesome stock research $ mmm $ amg $ aapl money URL</t>
  </si>
  <si>
    <t>Sun Apr 20 23:27:05 +0000 2014</t>
  </si>
  <si>
    <t>$ mmm caterpillar's q1 earnings come amid mining cost cuts URL</t>
  </si>
  <si>
    <t>Wed Apr 23 12:54:33 +0000 2014</t>
  </si>
  <si>
    <t>5 stocks you should be watching $ win $ ncr $ mmm $ ibm newsletter URL</t>
  </si>
  <si>
    <t>Wed Apr 23 20:30:39 +0000 2014</t>
  </si>
  <si>
    <t>early movers : $ wmhi $ hart $ oodh $ hemp $ ko $ ambs $ iau $ vz $ frtd $ blap $ aapl $ sgms $ gm $ fnma $ mghl $ aol $ gg $ nem $ abx $ fb $ iag $ nflx $ mmm</t>
  </si>
  <si>
    <t>Wed Apr 23 13:35:46 +0000 2014</t>
  </si>
  <si>
    <t>$ mmm us stocks mixed as ukraine concerns offset apple earnings URL</t>
  </si>
  <si>
    <t>Thu Apr 24 15:18:14 +0000 2014</t>
  </si>
  <si>
    <t>$ mrk getting interesting $ mmm $ pfe $ xly $ xlk $ vlo URL</t>
  </si>
  <si>
    <t>Thu Apr 24 16:26:56 +0000 2014</t>
  </si>
  <si>
    <t>$ itt are you hanging on to $ mmm $ rlgy $ csiq i suggest URL</t>
  </si>
  <si>
    <t>Sat Apr 26 21:17:14 +0000 2014</t>
  </si>
  <si>
    <t>5 stocks you should be watching $ bxp $ mmm $ alxn $ ir stockmarket URL</t>
  </si>
  <si>
    <t>Sun Apr 27 22:04:29 +0000 2014</t>
  </si>
  <si>
    <t>URL danrocks : $ xle hitting buzz $ ilns $ uup $ hdre $ goog $ mmm : danrocks URL URL</t>
  </si>
  <si>
    <t>Mon Apr 28 01:33:22 +0000 2014</t>
  </si>
  <si>
    <t>best research on stocks such s $ mmm $ bbby $ lnkd $ rax personalfinance URL</t>
  </si>
  <si>
    <t>Tue Apr 29 10:31:37 +0000 2014</t>
  </si>
  <si>
    <t>find more winners like $ t $ mxim $ mmm $ aig investing URL</t>
  </si>
  <si>
    <t>Wed Apr 30 08:24:09 +0000 2014</t>
  </si>
  <si>
    <t>$ mmm 3m co files sec form 10 - q , quarterly report URL</t>
  </si>
  <si>
    <t>Thu May 01 21:52:36 +0000 2014</t>
  </si>
  <si>
    <t>$ bxp todays movers to research $ mmm $ dri $ epzm singedinvestor URL</t>
  </si>
  <si>
    <t>Fri May 02 20:27:04 +0000 2014</t>
  </si>
  <si>
    <t>$ sgen get great research on stocks $ mmm $ spw $ dust wallstreet URL</t>
  </si>
  <si>
    <t>Fri May 02 07:20:07 +0000 2014</t>
  </si>
  <si>
    <t>$ bxp todays stocks you should watch $ mmm $ morn $ goog worth a look URL</t>
  </si>
  <si>
    <t>Fri May 02 09:50:49 +0000 2014</t>
  </si>
  <si>
    <t>looking for the next $ met $ ctrx $ mmm $ pcln must have URL</t>
  </si>
  <si>
    <t>Sat May 03 03:33:04 +0000 2014</t>
  </si>
  <si>
    <t>s &amp; p100 stocks trend $ bax $ all $ spg $ orcl $ pm $ mmm $ ma $ v $ wag $ twx $ gild $ mrk $ lmt $ cmcsa $ acn $ abbv $ aig @ URL</t>
  </si>
  <si>
    <t>Fri May 02 23:00:50 +0000 2014</t>
  </si>
  <si>
    <t>$ mmm received a new alert . find out why at URL stocks daytrading trading mkt nyse nasdaq markets 286</t>
  </si>
  <si>
    <t>Tue May 06 13:26:42 +0000 2014</t>
  </si>
  <si>
    <t>dow stocks $ mmm 3m co daily : 1.33 % weekly : 1.47 % ytd : 1.3 % trend :8 8 / 100 URL</t>
  </si>
  <si>
    <t>Thu May 08 02:15:56 +0000 2014</t>
  </si>
  <si>
    <t>$ mmm 3m company issued 52 URL</t>
  </si>
  <si>
    <t>Thu May 08 20:04:18 +0000 2014</t>
  </si>
  <si>
    <t>movers : $ ko $ oodh $ sgms $ gm $ fnma $ mghl $ aol $ gg $ wmt $ nem $ abx $ iau $ fb $ cat $ mmm $ p $ mcd $ grlt $ pgol $ bmix $ brk / b $ brk $ gmcr $ dasty $ gg</t>
  </si>
  <si>
    <t>Fri May 09 04:05:49 +0000 2014</t>
  </si>
  <si>
    <t>3m $ mmm showing resistance near $ 142.11 ( URL )</t>
  </si>
  <si>
    <t>Mon May 12 18:41:38 +0000 2014</t>
  </si>
  <si>
    <t>$ mmm nortel , 3m , trade finance software : intellectual property ( 1 ) URL</t>
  </si>
  <si>
    <t>Mon May 12 14:15:05 +0000 2014</t>
  </si>
  <si>
    <t>baml us1 +1.70 % $ aig $ avy $ bx $ c $ csx $ chkp $ dis $ dks $ emn $ eqix $ erj $ esrx $ f $ hes $ met $ mmm $ nue $ nwl $ nxpi $ ozm $ pxd $ stj $ thrx $ vz $ whr</t>
  </si>
  <si>
    <t>Mon May 12 21:19:57 +0000 2014</t>
  </si>
  <si>
    <t>earnings yield - ' 07 vs ' 14 s &amp; p 2007 : 5.5 % 2014 : 5.8 % $ nke 2007 : 6.6 % 2014 : 3.6 % $ pg 2007 : 6.1 % 2014 : 4.6 % $ mmm 2007 : 8.0 % 2014 : 4.6 %</t>
  </si>
  <si>
    <t>Tue May 13 17:02:07 +0000 2014</t>
  </si>
  <si>
    <t>3m : attest auto reader sought by veterans affairs URL $ mmm</t>
  </si>
  <si>
    <t>Wed May 14 12:00:18 +0000 2014</t>
  </si>
  <si>
    <t>$ mmm 3m teams with trizetto to offer grouping , compliance and payment reform methodologies to commercial payers</t>
  </si>
  <si>
    <t>Thu May 15 13:37:40 +0000 2014</t>
  </si>
  <si>
    <t>Mon May 19 13:39:42 +0000 2014</t>
  </si>
  <si>
    <t>baml us1 -0.65 % $ aig $ avy $ bx $ c $ csx $ chkp $ dis $ dks $ emn $ eqix $ erj $ esrx $ f $ hes $ met $ mmm $ nue $ nwl $ nxpi $ ozm $ pxd $ stj $ thrx $ vz $ whr</t>
  </si>
  <si>
    <t>Tue May 20 20:57:04 +0000 2014</t>
  </si>
  <si>
    <t>regretting your investment in $ mmm $ pki $ kos $ usd financialnews URL</t>
  </si>
  <si>
    <t>Thu May 22 04:25:14 +0000 2014</t>
  </si>
  <si>
    <t>rt AT_USER $ oodh - huge gap ! ! ! pennystocks gold float # stocks cnbc winners picks investing $ gg $ aol $ nflx $ brk $ mmm $ ko $ gmcr …</t>
  </si>
  <si>
    <t>Tue May 27 20:13:24 +0000 2014</t>
  </si>
  <si>
    <t>are you bullish on these stocks $ atk $ srcl $ mmm $ grpn click URL</t>
  </si>
  <si>
    <t>Thu May 29 07:40:05 +0000 2014</t>
  </si>
  <si>
    <t>$ mmm industrials sector equities technical momentum - - research on iron mountain ... URL</t>
  </si>
  <si>
    <t>Thu May 29 16:00:23 +0000 2014</t>
  </si>
  <si>
    <t>AT_USER bought the paint now prepping to paint : spackle , sanding , yards of blue painting tape $ mmm keeps reaching new highs !</t>
  </si>
  <si>
    <t>Fri May 30 03:14:33 +0000 2014</t>
  </si>
  <si>
    <t>let's rock the markets ! ! ! $ oodh $ brk $ mcd $ aol $ nflx $ tsla $ mmm $ gold $ iau $ gmcr $ wmt $ vz $ ko $ aapl $ fb $ pgol $ iag $ cat $ aa $ goog $ p $ c $</t>
  </si>
  <si>
    <t>Fri May 30 18:49:20 +0000 2014</t>
  </si>
  <si>
    <t>$ onnn whats going on with $ mmm $ act $ csiq wallstreet URL</t>
  </si>
  <si>
    <t>Sat May 31 08:16:59 +0000 2014</t>
  </si>
  <si>
    <t>rt AT_USER free excel spreadsheet of june 2014 dividend aristocrats URL $ t $ mmm $ vfc $ hcp $ clx $ cb $ ecl $ afl $ syy …</t>
  </si>
  <si>
    <t>Mon Jun 02 14:55:47 +0000 2014</t>
  </si>
  <si>
    <t>ml us1 + . 03 % $ aig $ avy $ bx $ c $ csx $ chkp $ cyh $ dis $ dks $ emn $ eqix $ erj $ esrx $ f $ hes $ met $ mmm $ nue $ nwl $ nxpi $ ozm $ pxd $ stj $ thrx $ vz $ whr</t>
  </si>
  <si>
    <t>Mon Jun 02 21:21:49 +0000 2014</t>
  </si>
  <si>
    <t>intraday athigh : $ spy $ xlb $ xli $ xle $ xlp $ xlv $ jnj $ wfc $ dis $ mmm $ td $ cvs $ unp $ abbv $ foxa $ wag $ eog $ hal $ dhr $ gd $ dal $ ace $ gis $ trv</t>
  </si>
  <si>
    <t>Thu Jun 05 21:26:47 +0000 2014</t>
  </si>
  <si>
    <t>are you thinking of selling $ mmm $ jci $ clgx $ usd give it a try URL</t>
  </si>
  <si>
    <t>Sat Jun 07 02:00:20 +0000 2014</t>
  </si>
  <si>
    <t>$ efa dividend URL also see : $ mmm $ fnma $ smh $ tna ~</t>
  </si>
  <si>
    <t>Sat Jun 07 21:40:31 +0000 2014</t>
  </si>
  <si>
    <t>monday movers : $ ko $ oodh $ sgms $ gm $ fnma $ mghl $ aol $ gg $ wmt $ nem $ abx $ iau $ fb $ cat $ mmm $ p $ mcd $ pgol $ bmix $ brk / b $ brk $ gmcr $ dasty</t>
  </si>
  <si>
    <t>Sun Jun 08 02:23:01 +0000 2014</t>
  </si>
  <si>
    <t>“ price is what you pay ; value is what you get . ” ~ benjamin graham ➔ ➔ ➔ $ oodh $ vz $ ko $ mmm $ mcd $ aol $ nflx $ c $ dji $ qqq $ wmt $ abx $ goog $ iag</t>
  </si>
  <si>
    <t>Mon Jun 09 17:45:50 +0000 2014</t>
  </si>
  <si>
    <t>$ oodh - it's aweful quiet on oodh today ... time to pick up the pace ? money invest aa $ mmm $ brk $ mcd winners $ cat picks pennystocks</t>
  </si>
  <si>
    <t>Mon Jun 09 17:47:11 +0000 2014</t>
  </si>
  <si>
    <t>3m names nicholas gangestad cfo , replacing david meline $ mmm URL</t>
  </si>
  <si>
    <t>Mon Jun 09 21:22:35 +0000 2014</t>
  </si>
  <si>
    <t>seeking the next stock like $ swk $ gm $ mmm $ ibm moneymanagement URL</t>
  </si>
  <si>
    <t>Mon Jun 09 10:54:33 +0000 2014</t>
  </si>
  <si>
    <t>$ mmm : 3m cfo leaves ; manufacturer names controller to post URL</t>
  </si>
  <si>
    <t>Tue Jun 10 04:31:36 +0000 2014</t>
  </si>
  <si>
    <t>$ leg are you bullish on these stocks $ mmm $ eqr $ gain financial URL</t>
  </si>
  <si>
    <t>Thu Jun 12 12:18:24 +0000 2014</t>
  </si>
  <si>
    <t>$ mmm 3m company weekly summary alert from our stock news alerts app</t>
  </si>
  <si>
    <t>Fri Jun 13 20:36:54 +0000 2014</t>
  </si>
  <si>
    <t>are you considering selling $ swi $ laz $ mmm $ ci give it a try URL</t>
  </si>
  <si>
    <t>Fri Jun 13 22:02:58 +0000 2014</t>
  </si>
  <si>
    <t>considering investing in $ uhal $ y $ mmm $ ibm personalfinance URL</t>
  </si>
  <si>
    <t>Sat Jun 14 01:06:49 +0000 2014</t>
  </si>
  <si>
    <t>$ mmm - [ video ] nike on the numbers , general mills seeks trend reversal , jim c ... -&gt; URL stock stocks stockaction</t>
  </si>
  <si>
    <t>Wed Jun 25 13:06:15 +0000 2014</t>
  </si>
  <si>
    <t>$ mmm - 3m introduces eprivacy filter for comprehensive privacy solution -&gt; URL stock stocks stockaction</t>
  </si>
  <si>
    <t>Thu Jun 26 03:19:01 +0000 2014</t>
  </si>
  <si>
    <t>$ dish bearish or bullish on these stocks $ mmm $ csx $ df click URL</t>
  </si>
  <si>
    <t>Fri Jun 27 19:01:11 +0000 2014</t>
  </si>
  <si>
    <t>$ nfx are you considering selling $ mmm $ flo $ slw wealthmanagement URL</t>
  </si>
  <si>
    <t>Sat Jun 28 00:31:41 +0000 2014</t>
  </si>
  <si>
    <t>are you considering buying $ ttc $ mmm $ tfsl $ rt click URL</t>
  </si>
  <si>
    <t>Sun Jun 29 18:01:15 +0000 2014</t>
  </si>
  <si>
    <t>stock watchlist . dont be left behind $ mmm $ fis $ wyn $ goog goto URL</t>
  </si>
  <si>
    <t>Sun Jun 29 07:08:27 +0000 2014</t>
  </si>
  <si>
    <t>considering investing in $ mmm $ rjf $ petm $ cray try this URL</t>
  </si>
  <si>
    <t>Tue Jul 01 06:16:58 +0000 2014</t>
  </si>
  <si>
    <t>dow stocks $ mmm 3m co daily : 0.92 % weekly : 1.03 % ytd : 4.39 % trend : 63 / 100 URL</t>
  </si>
  <si>
    <t>Wed Jul 02 07:21:05 +0000 2014</t>
  </si>
  <si>
    <t>seeking the next hot pennystock $ bax $ hal $ mmm $ nuan wallstreet URL</t>
  </si>
  <si>
    <t>Wed Jul 02 10:14:34 +0000 2014</t>
  </si>
  <si>
    <t>stock market reports you need on $ dnkn $ hal $ mmm $ isrg goto URL</t>
  </si>
  <si>
    <t>Wed Jul 02 06:11:10 +0000 2014</t>
  </si>
  <si>
    <t>bad invesments like got you down $ fnfg $ hrl $ mmm $ abx visit URL</t>
  </si>
  <si>
    <t>Wed Jul 02 11:39:08 +0000 2014</t>
  </si>
  <si>
    <t>whats going on with $ mmm $ morn $ jdsu $ amzn nasdaq URL</t>
  </si>
  <si>
    <t>Thu Jul 03 19:03:24 +0000 2014</t>
  </si>
  <si>
    <t>stocks i'm keeping my eye on ... should you ? $ nfx $ mmm $ cma $ lgnd view now URL</t>
  </si>
  <si>
    <t>Sat Jul 05 16:46:37 +0000 2014</t>
  </si>
  <si>
    <t>small-cap stocks making 52 - wk highs $ mmm $ fast $ nbl $ tsla moneymanagement URL</t>
  </si>
  <si>
    <t>Sat Jul 05 12:03:11 +0000 2014</t>
  </si>
  <si>
    <t>stock watchlist . dont be left behind $ mmm $ orly $ tcb $ usd overvalued URL</t>
  </si>
  <si>
    <t>Sat Jul 05 12:35:17 +0000 2014</t>
  </si>
  <si>
    <t>stocks you might want to buy $ data $ ter $ mmm $ fxy must have rate_limit_exceeded</t>
  </si>
  <si>
    <t>Sat Jul 05 23:35:05 +0000 2014</t>
  </si>
  <si>
    <t>are you investing in $ mmm $ cva $ tmus $ gogo equity URL</t>
  </si>
  <si>
    <t>Sun Jul 06 19:13:35 +0000 2014</t>
  </si>
  <si>
    <t>$ pep stock market reports on stocks like $ mmm $ md $ hit visit URL</t>
  </si>
  <si>
    <t>Sun Jul 06 18:16:04 +0000 2014</t>
  </si>
  <si>
    <t>latest information on stocks like $ mmm $ it $ val $ amzn equity URL</t>
  </si>
  <si>
    <t>Sun Jul 06 07:43:48 +0000 2014</t>
  </si>
  <si>
    <t>$ udr are you considering selling $ mmm $ rlgy $ bwp financialnews rate_limit_exceeded</t>
  </si>
  <si>
    <t>Sun Jul 06 11:29:00 +0000 2014</t>
  </si>
  <si>
    <t>some stocks to watch $ var $ laz $ mmm $ lgnd overvalued URL</t>
  </si>
  <si>
    <t>Mon Jul 07 03:01:48 +0000 2014</t>
  </si>
  <si>
    <t>weekly movers : $ ko $ oodh $ erni $ mdnt $ iag $ wmt $ vz $ mcd $ aapl $ sgms $ gm $ fnma $ mghl $ aol $ gg $ nem $ abx $ fb $ iag $ nflx $ mmm $ dasty $ pgol</t>
  </si>
  <si>
    <t>Tue Jul 08 11:34:59 +0000 2014</t>
  </si>
  <si>
    <t>danrocks : $ arna on alert $ grpn $ xom $ froz $ mmm $ pdgo URL</t>
  </si>
  <si>
    <t>Tue Jul 08 16:33:25 +0000 2014</t>
  </si>
  <si>
    <t>will this analyst upgrade help 3m ( mmm ) stock today ? $ mmm URL</t>
  </si>
  <si>
    <t>Wed Jul 09 02:53:58 +0000 2014</t>
  </si>
  <si>
    <t>all eyes on oodh this week . congrats ... on gold venture ! going to get real exciting . $ oodh $ aol $ nflx $ mmm $ gmcr $ mcd $ wmt $ iau $ abx $ nem</t>
  </si>
  <si>
    <t>Wed Jul 09 08:12:53 +0000 2014</t>
  </si>
  <si>
    <t>$ urbn it could be breaktout time on $ mmm $ p $ chtp research URL</t>
  </si>
  <si>
    <t>Wed Jul 09 19:12:45 +0000 2014</t>
  </si>
  <si>
    <t>should you buy $ mmm $ p $ mygn $ pcln moneymanagement rate_limit_exceeded</t>
  </si>
  <si>
    <t>Thu Jul 10 02:45:57 +0000 2014</t>
  </si>
  <si>
    <t>$ mmm : 3m co . launches $ 11.2 million upgrade at decatur chemical plant URL</t>
  </si>
  <si>
    <t>Fri Jul 11 13:33:35 +0000 2014</t>
  </si>
  <si>
    <t>great stock newsletter on $ mmm $ qcom $ hta $ ibm personalfinance URL</t>
  </si>
  <si>
    <t>Fri Jul 11 05:46:51 +0000 2014</t>
  </si>
  <si>
    <t>best pennystock research $ tif $ leg $ mmm $ grpn goto URL</t>
  </si>
  <si>
    <t>Fri Jul 11 08:06:18 +0000 2014</t>
  </si>
  <si>
    <t>danrocks : $ ge on watch $ mmm $ fcx $ hmy $ oxy $ xlv URL</t>
  </si>
  <si>
    <t>Sat Jul 12 14:23:48 +0000 2014</t>
  </si>
  <si>
    <t>$ mmm 3m appoints dr . ashish k . khandpur , senior vice president , research and development and chief technology from our stock news alerts app</t>
  </si>
  <si>
    <t>Mon Jul 14 13:04:25 +0000 2014</t>
  </si>
  <si>
    <t>interesting august stock options for 3m $ mmm URL</t>
  </si>
  <si>
    <t>Mon Jul 14 16:26:56 +0000 2014</t>
  </si>
  <si>
    <t>$ biib it could be breaktout time on $ mmm $ amg $ qlys check out URL</t>
  </si>
  <si>
    <t>Tue Jul 15 17:36:48 +0000 2014</t>
  </si>
  <si>
    <t>stocks you might want to hold onto $ itw $ mmm $ tmo $ ibm stockmarket URL</t>
  </si>
  <si>
    <t>Wed Jul 16 21:19:50 +0000 2014</t>
  </si>
  <si>
    <t>todays movers to research $ var $ vvc $ mmm $ aapl investing URL</t>
  </si>
  <si>
    <t>Wed Jul 16 16:58:04 +0000 2014</t>
  </si>
  <si>
    <t>awesome stock research $ mmm $ vtr $ dlph $ gain stock URL</t>
  </si>
  <si>
    <t>Wed Jul 16 16:38:56 +0000 2014</t>
  </si>
  <si>
    <t>get the latest on $ hbi $ payx $ mmm $ do stockmarket URL</t>
  </si>
  <si>
    <t>Sun Jul 20 03:37:26 +0000 2014</t>
  </si>
  <si>
    <t>great stock newsletter on $ mmm $ stt $ pcar $ fb financialnews URL</t>
  </si>
  <si>
    <t>Mon Jul 21 20:08:30 +0000 2014</t>
  </si>
  <si>
    <t>$ mmm : khandpur tapped as r &amp; d chief at 3m - idea from AT_USER - posted using sharegage</t>
  </si>
  <si>
    <t>Mon Jul 21 10:04:26 +0000 2014</t>
  </si>
  <si>
    <t>$ mmm 3m to buy residual stake in ja URL</t>
  </si>
  <si>
    <t>Tue Jul 22 10:03:24 +0000 2014</t>
  </si>
  <si>
    <t>3m co . earnings : can the stock keep soaring ? bullish or bearish on $ mmm $ ge and $ utx ? share with us here : URL</t>
  </si>
  <si>
    <t>Wed Jul 23 09:44:24 +0000 2014</t>
  </si>
  <si>
    <t>$ mmm : 3m co . meets q2 estimates thanks to asia , electronics URL</t>
  </si>
  <si>
    <t>Thu Jul 24 13:25:52 +0000 2014</t>
  </si>
  <si>
    <t>more on 3m ' s q2 URL premarket $ mmm</t>
  </si>
  <si>
    <t>Thu Jul 24 13:10:51 +0000 2014</t>
  </si>
  <si>
    <t>finstats big data system s &amp; p 500 put selling report ( 07/24 / 2014 ) $ ups $ aig $ v $ cf $ mmm URL</t>
  </si>
  <si>
    <t>Thu Jul 24 22:39:49 +0000 2014</t>
  </si>
  <si>
    <t>$ mmm : todays unusual social activity stock : 3m ( mmm ) URL</t>
  </si>
  <si>
    <t>Fri Jul 25 07:15:53 +0000 2014</t>
  </si>
  <si>
    <t>$ fnf considering investing in $ mmm $ ggp $ tsla newsletter URL</t>
  </si>
  <si>
    <t>Thu Jul 24 23:19:10 +0000 2014</t>
  </si>
  <si>
    <t>$ mmm - dow 30 stock roundup : boeing , verizon , utx beat estimates , at &amp; t , msft , ... -&gt; URL stock stocks stockaction</t>
  </si>
  <si>
    <t>Fri Jul 25 19:04:12 +0000 2014</t>
  </si>
  <si>
    <t>industrials have gotten cheap : yesterday's reversal on $ mmm was on nice volume , fantastic price action here bullish</t>
  </si>
  <si>
    <t>Tue Jul 29 14:19:12 +0000 2014</t>
  </si>
  <si>
    <t>$ mmm 3m company end-of-day sec alert from our stock news alerts app</t>
  </si>
  <si>
    <t>Wed Jul 30 21:31:46 +0000 2014</t>
  </si>
  <si>
    <t>3m evp unloads $ 2,464 , 077 in stock $ mmm URL</t>
  </si>
  <si>
    <t>Thu Jul 31 23:21:36 +0000 2014</t>
  </si>
  <si>
    <t>looking for the next $ tsla $ laz $ mmm $ df overvalued URL</t>
  </si>
  <si>
    <t>Fri Aug 01 21:47:07 +0000 2014</t>
  </si>
  <si>
    <t>here are some stocks to watch $ mmm $ irm $ acm $ cag try this URL</t>
  </si>
  <si>
    <t>Fri Aug 01 22:32:03 +0000 2014</t>
  </si>
  <si>
    <t>insider selling : 3m ceo sells 13,749 shares of stock $ mmm URL</t>
  </si>
  <si>
    <t>Fri Aug 08 13:17:18 +0000 2014</t>
  </si>
  <si>
    <t>$ mmm - current report filing (8 - k ) URL</t>
  </si>
  <si>
    <t>Tue Aug 12 18:55:06 +0000 2014</t>
  </si>
  <si>
    <t>$ googl market cap URL also see : $ blue $ ilns $ mmm $ pcln ~</t>
  </si>
  <si>
    <t>Tue Aug 12 08:44:21 +0000 2014</t>
  </si>
  <si>
    <t>$ tna tick URL also see : $ pbr $ mmm $ z $ srpt ~</t>
  </si>
  <si>
    <t>Tue Aug 12 20:13:34 +0000 2014</t>
  </si>
  <si>
    <t>$ mmm filings URL also see : $ nem $ xly $ low $ tvix ~</t>
  </si>
  <si>
    <t>Wed Aug 13 16:26:12 +0000 2014</t>
  </si>
  <si>
    <t>todays stocks you should watch $ mat $ sats $ mmm $ abx overvalued URL</t>
  </si>
  <si>
    <t>Thu Aug 14 15:17:26 +0000 2014</t>
  </si>
  <si>
    <t>rt AT_USER AT_USER AT_USER calientan un asiento y ganan $ mmm , en teniente son una mafia . hay que destapar esta olla y …</t>
  </si>
  <si>
    <t>Sat Aug 16 20:05:39 +0000 2014</t>
  </si>
  <si>
    <t>AT_USER AT_USER calientan un asiento y ganan $ mmm , en teniente son una mafia . hay que destapar esta olla y desenmascararlos .</t>
  </si>
  <si>
    <t>Sat Aug 16 19:58:27 +0000 2014</t>
  </si>
  <si>
    <t>$ mmm : us 20aug positive news sentiment URL russell 200</t>
  </si>
  <si>
    <t>Wed Aug 20 11:18:23 +0000 2014</t>
  </si>
  <si>
    <t>$ mmm : jumping on the risk bandwagon ? [ 3m co , pepsico , inc . , johnson &amp; johnson URL URL</t>
  </si>
  <si>
    <t>Wed Aug 20 16:15:50 +0000 2014</t>
  </si>
  <si>
    <t>$ hban quotes URL also see : $ ge $ aa $ mmm $ gpro ~</t>
  </si>
  <si>
    <t>Fri Aug 22 17:53:03 +0000 2014</t>
  </si>
  <si>
    <t>$ mmm : edf pays £ 3m after complaints probe new edf energy is to pay out £ 3 million to ... URL URL</t>
  </si>
  <si>
    <t>Fri Aug 22 06:55:38 +0000 2014</t>
  </si>
  <si>
    <t>you don't know cheese ? you don't know swiss . adding alstholm , $ ge $ dow $ mmm</t>
  </si>
  <si>
    <t>Mon Aug 25 15:48:24 +0000 2014</t>
  </si>
  <si>
    <t>3m company traders check out indexpro - it picks the best of s &amp; p 500 for you $ mmm $ spy URL</t>
  </si>
  <si>
    <t>Thu Aug 28 02:01:45 +0000 2014</t>
  </si>
  <si>
    <t>rt AT_USER in response to ebola outbreak in africa , 3m is donating 1 million respirators to 3 nonprofit organizations . $ mmm URL</t>
  </si>
  <si>
    <t>Thu Aug 28 21:04:57 +0000 2014</t>
  </si>
  <si>
    <t>3m : dow analyst moves : mmm URL $ mmm</t>
  </si>
  <si>
    <t>Tue Sep 09 16:35:02 +0000 2014</t>
  </si>
  <si>
    <t>3m becomes the sole owner of sumitomo 3m limited $ mmm URL</t>
  </si>
  <si>
    <t>Tue Sep 09 23:12:06 +0000 2014</t>
  </si>
  <si>
    <t>active stocks : 3m company ( nyse : mmm ) , ariad pharmaceuticals inc . ( nasdaq ... $ mmm URL</t>
  </si>
  <si>
    <t>Tue Sep 16 15:38:04 +0000 2014</t>
  </si>
  <si>
    <t>dow stocks $ mmm 3m co daily : 0.38 % weekly : -0.28 % ytd : 4.33 % trend : 60 / 100 URL</t>
  </si>
  <si>
    <t>Tue Sep 16 07:21:12 +0000 2014</t>
  </si>
  <si>
    <t>$ rgbp % change click here : URL also see : $ mmm $ xlv $ cig $ fang ~</t>
  </si>
  <si>
    <t>Wed Sep 17 08:51:33 +0000 2014</t>
  </si>
  <si>
    <t>$ mmm decent reversal yesterday , gapped higher today but didn't hold , decent support at $ 142 but if it doesn't hold will drop to $ 140</t>
  </si>
  <si>
    <t>Tue Sep 30 14:36:33 +0000 2014</t>
  </si>
  <si>
    <t>how scotch tape is driving diagnostics breakthroughs URL medtech meddevice $ mmm URL</t>
  </si>
  <si>
    <t>Wed Oct 01 21:01:13 +0000 2014</t>
  </si>
  <si>
    <t>3m : novel technology used to make restorative dental material developed at cu-boulder URL $ mmm</t>
  </si>
  <si>
    <t>Thu Oct 02 14:50:03 +0000 2014</t>
  </si>
  <si>
    <t>( free video ): 5 - steps to his first million trading URL $ rsx $ ctrl $ rusl $ bofi $ apt $ amlp $ mmm</t>
  </si>
  <si>
    <t>Mon Oct 13 06:04:40 +0000 2014</t>
  </si>
  <si>
    <t>rt AT_USER ( free video ): 5 - steps to his first million trading URL $ rsx $ ctrl $ rusl $ bofi $ apt $ amlp $ mmm</t>
  </si>
  <si>
    <t>Mon Oct 13 12:30:53 +0000 2014</t>
  </si>
  <si>
    <t>pumpers and dumpers aside , not $ apt or $ lake but rather $ dd $ mmm $ kmb URL</t>
  </si>
  <si>
    <t>Tue Oct 14 07:33:29 +0000 2014</t>
  </si>
  <si>
    <t>3m earns “ aa - ” credit rating $ mmm URL</t>
  </si>
  <si>
    <t>Fri Oct 17 14:08:27 +0000 2014</t>
  </si>
  <si>
    <t>Sun Oct 26 21:53:15 +0000 2014</t>
  </si>
  <si>
    <t>conglomerates boosters – caterpillar inc . ( nyse : cat ) 3m co ( nyse : mmm ) , itt ... $ mmm URL</t>
  </si>
  <si>
    <t>Tue Oct 28 16:43:54 +0000 2014</t>
  </si>
  <si>
    <t>$ mmm $ 150 jan 2015 calls</t>
  </si>
  <si>
    <t>Wed Oct 29 19:45:00 +0000 2014</t>
  </si>
  <si>
    <t>$ ebay news click here : URL also see : $ smn $ mobl $ plug $ mmm ~</t>
  </si>
  <si>
    <t>Fri Oct 31 08:38:47 +0000 2014</t>
  </si>
  <si>
    <t>$ mmm max pain = 137.00 . maturity = 10/31 / 2014 . previous close = 153.77 . URL</t>
  </si>
  <si>
    <t>Sun Nov 02 17:43:28 +0000 2014</t>
  </si>
  <si>
    <t>$ mmm 3 reasons 3m co . stock could fall URL</t>
  </si>
  <si>
    <t>Mon Nov 24 16:32:48 +0000 2014</t>
  </si>
  <si>
    <t>are you considering selling $ mmm $ dlr $ flir $ pcln overvalued URL</t>
  </si>
  <si>
    <t>Tue Nov 25 16:43:16 +0000 2014</t>
  </si>
  <si>
    <t>$ kmb top performing stocks today $ mmm $ vz $ clf wealthmanagement URL</t>
  </si>
  <si>
    <t>Tue Nov 25 15:13:53 +0000 2014</t>
  </si>
  <si>
    <t>$ mmm news : " 3m is trading at a 9.8 % discount to intrinsic value : have you seen … " URL board view : URL</t>
  </si>
  <si>
    <t>Tue Dec 02 18:22:53 +0000 2014</t>
  </si>
  <si>
    <t>mmm stock up -0.36 % percent today $ mmm high is at 162.64 and the low 161.47 with current volume of 299,936 . 3m URL</t>
  </si>
  <si>
    <t>Thu Dec 04 20:09:39 +0000 2014</t>
  </si>
  <si>
    <t>are you putting your money in $ mmm $ bre $ lamr $ pcln stockmarket URL</t>
  </si>
  <si>
    <t>Sat Dec 06 11:20:53 +0000 2014</t>
  </si>
  <si>
    <t>looking for the next $ abbv $ ncr $ mmm $ amzn moneymanagement URL</t>
  </si>
  <si>
    <t>Sun Dec 07 06:21:44 +0000 2014</t>
  </si>
  <si>
    <t>AT_USER do you think $ itw is a better investment for a young investor over $ mmm ? ? looking for more growth with some yield . booyah</t>
  </si>
  <si>
    <t>Mon Dec 08 16:50:54 +0000 2014</t>
  </si>
  <si>
    <t>great pennystock research $ ibkr $ clf $ mmm $ cbm try this URL</t>
  </si>
  <si>
    <t>Mon Dec 08 22:33:28 +0000 2014</t>
  </si>
  <si>
    <t>top stocks today . find out why . $ hrc $ mmm $ blk $ grpn wealthmanagement URL</t>
  </si>
  <si>
    <t>Tue Dec 09 10:03:35 +0000 2014</t>
  </si>
  <si>
    <t>stocks i'm keeping my eye on ... should you ? $ mmm $ ea $ cbi $ ci singedinvestor URL</t>
  </si>
  <si>
    <t>Tue Dec 09 21:58:59 +0000 2014</t>
  </si>
  <si>
    <t>keeping my eye on $ mmm $ cva $ flir $ cray check out URL</t>
  </si>
  <si>
    <t>Wed Dec 10 14:03:35 +0000 2014</t>
  </si>
  <si>
    <t>keeping my eye on $ ev $ acgl $ mmm $ gld financial URL</t>
  </si>
  <si>
    <t>Fri Dec 12 00:20:31 +0000 2014</t>
  </si>
  <si>
    <t>rt AT_USER $ mmm ( + 1 % pre ) 3m co . guides fy15 eps ; affirms long-term growth outlook URL</t>
  </si>
  <si>
    <t>Tue Dec 16 13:45:54 +0000 2014</t>
  </si>
  <si>
    <t>djia split consideration AT_USER add $ mmm</t>
  </si>
  <si>
    <t>Sun Dec 21 16:43:36 +0000 2014</t>
  </si>
  <si>
    <t>chartguy 89 : stock charts : max.to stock chart $ max.to $ utx $ tza $ mmm URL</t>
  </si>
  <si>
    <t>Sat Jan 03 15:11:11 +0000 2015</t>
  </si>
  <si>
    <t>$ mmm received a new alert . find out why at URL stocks daytrading trading mkt nyse nasdaq markets 290</t>
  </si>
  <si>
    <t>Mon Jan 05 16:04:52 +0000 2015</t>
  </si>
  <si>
    <t>still waiting for the bubble to burst URL $ dis $ intc $ jnj $ mmm $ dia</t>
  </si>
  <si>
    <t>Tue Jan 13 05:23:22 +0000 2015</t>
  </si>
  <si>
    <t>$ xlp recent news updated thursday , january 15 , 2015 02:59 : 24 am $ celg $ mmm $ scty $ sh URL</t>
  </si>
  <si>
    <t>Thu Jan 15 08:18:38 +0000 2015</t>
  </si>
  <si>
    <t>discover what lets you build a portfolio with higher returns . $ mmm $ xom $ pg $ ugi $ arlp $ glp URL dividends stockmarket</t>
  </si>
  <si>
    <t>Tue Jan 20 20:02:44 +0000 2015</t>
  </si>
  <si>
    <t>will 3m co . beat q4 earnings on sustainable organic growth ? $ mmm URL</t>
  </si>
  <si>
    <t>Fri Jan 23 23:01:34 +0000 2015</t>
  </si>
  <si>
    <t>rt AT_USER options expected to be active at cboe : $ glw $ bmy $ cat $ coh $ msft $ txn $ pfe $ mmm</t>
  </si>
  <si>
    <t>Mon Jan 26 20:55:49 +0000 2015</t>
  </si>
  <si>
    <t>$ mmm - 3m sales grow across business segments URL</t>
  </si>
  <si>
    <t>Tue Jan 27 18:19:53 +0000 2015</t>
  </si>
  <si>
    <t>$ mmm 3m sales grow across business segments URL</t>
  </si>
  <si>
    <t>Tue Jan 27 12:59:39 +0000 2015</t>
  </si>
  <si>
    <t>$ hyg stock price updated wednesday , january 28 , 2015 1:11 : 24 pm $ mmm $ ewt $ gdxj $ slb URL</t>
  </si>
  <si>
    <t>Wed Jan 28 19:09:14 +0000 2015</t>
  </si>
  <si>
    <t>sorry , but 3m has become too expensive , general electric is the better deal URL $ ge $ mmm</t>
  </si>
  <si>
    <t>Thu Jan 29 13:47:42 +0000 2015</t>
  </si>
  <si>
    <t>3m pt lowered to $ 158.00 $ mmm URL</t>
  </si>
  <si>
    <t>Thu Jan 29 15:56:20 +0000 2015</t>
  </si>
  <si>
    <t>$ csco filings updated sunday , february 1 , 2015 1:59 : 29 pm $ mmm $ ibm $ tasr $ vxx URL</t>
  </si>
  <si>
    <t>Sun Feb 01 19:31:08 +0000 2015</t>
  </si>
  <si>
    <t>industrial goods stocks to keep your eyes on - $ fls $ mmm $ ts $ pnr * get reports * URL</t>
  </si>
  <si>
    <t>Tue Feb 03 15:48:40 +0000 2015</t>
  </si>
  <si>
    <t>3m evp hak cheol shin sells 33,272 shares $ mmm URL</t>
  </si>
  <si>
    <t>Fri Feb 06 21:41:41 +0000 2015</t>
  </si>
  <si>
    <t>lookn 4wins : $ mmm candlesticks $ mmm most recent stock chart URL</t>
  </si>
  <si>
    <t>Mon Feb 09 16:55:06 +0000 2015</t>
  </si>
  <si>
    <t>companies with cheap march 15 options $ utx $ unp $ mmm $ ba $ mcd $ ups $ lly $ dd $ cl $ mon $ can $ ip $ wpz URL</t>
  </si>
  <si>
    <t>Wed Feb 11 15:44:21 +0000 2015</t>
  </si>
  <si>
    <t>$ ecig company info updated saturday , february 21 , 2015 04:59 : 22 am $ hd $ gs $ grek $ mmm URL</t>
  </si>
  <si>
    <t>Sat Feb 21 10:16:07 +0000 2015</t>
  </si>
  <si>
    <t>3m sets new 1 - year high at $ 168.27 $ mmm URL</t>
  </si>
  <si>
    <t>Sat Feb 21 18:21:46 +0000 2015</t>
  </si>
  <si>
    <t>$ mmm stock price updated monday , february 23 , 2015 02:10 : 54 am $ rjet $ x $ iyt $ efa URL</t>
  </si>
  <si>
    <t>Mon Feb 23 08:06:06 +0000 2015</t>
  </si>
  <si>
    <t>$ ibm percent change updated sunday , march 1 , 2015 03:07 : 17 am $ mmm $ gs $ nwbo $ ma URL</t>
  </si>
  <si>
    <t>Sun Mar 01 08:37:34 +0000 2015</t>
  </si>
  <si>
    <t>$ mmm 3m to announce new policy for forest protection , endangered species and forest communities from our stock news alerts app</t>
  </si>
  <si>
    <t>Tue Mar 03 19:47:37 +0000 2015</t>
  </si>
  <si>
    <t>all-time highs : $ abmd $ arg $ gwb $ afg $ mar $ mmm $ lea $ act $ alv $ lii $ has $ apd $ code $ dlph $ agu URL stockpicks stocks</t>
  </si>
  <si>
    <t>Tue Mar 03 06:00:08 +0000 2015</t>
  </si>
  <si>
    <t>$ mmm company info updated tuesday , march 3 , 2015 01:07 : 27 am $ dxj $ abbv $ jnk $ xlb URL</t>
  </si>
  <si>
    <t>Tue Mar 03 06:27:14 +0000 2015</t>
  </si>
  <si>
    <t>$ mmm interesting april stock options for 3m URL</t>
  </si>
  <si>
    <t>Tue Mar 10 15:31:39 +0000 2015</t>
  </si>
  <si>
    <t>$ depo filings updated sunday , march 15 , 2015 01:07 : 08 am $ unh $ depo $ mmm $ dis URL</t>
  </si>
  <si>
    <t>Sun Mar 15 06:10:49 +0000 2015</t>
  </si>
  <si>
    <t>$ mmm filings updated saturday , march 14 , 2015 9:59 : 20 pm $ anr $ fxe $ axp $ ha URL</t>
  </si>
  <si>
    <t>Sun Mar 15 03:03:08 +0000 2015</t>
  </si>
  <si>
    <t>rt AT_USER who says science isn't punny ? certainly not AT_USER ( nyse : $ mmm ) lifewith 3m URL</t>
  </si>
  <si>
    <t>Sun Mar 15 03:20:11 +0000 2015</t>
  </si>
  <si>
    <t>rt AT_USER 3m company ( mmm ) is 4 % away from 200 day moving average URL $ mmm investor stocks investing</t>
  </si>
  <si>
    <t>Sun Mar 15 23:29:15 +0000 2015</t>
  </si>
  <si>
    <t>dividend achievers top 20 hits the mark , again URL $ abt $ aig $ cvs $ cvx $ ge $ ibm $ jnj $ ko $ mcd $ mmm $ nke $ pep $ pg $ qcom</t>
  </si>
  <si>
    <t>Sat Mar 28 06:11:32 +0000 2015</t>
  </si>
  <si>
    <t>$ mmm news : " wait for 3m to settle down before you pull the buy trigger $ mmm " URL quote : URL</t>
  </si>
  <si>
    <t>Wed Apr 01 05:29:11 +0000 2015</t>
  </si>
  <si>
    <t>rt jimcramer " too hard ! rt davidmoble : sir for a long term investment $ hon vs $ sna vs $ mmm - which of these well managed companies is the …</t>
  </si>
  <si>
    <t>Thu Apr 02 14:00:05 +0000 2015</t>
  </si>
  <si>
    <t>$ blta last price updated saturday , april 4 , 2015 11:03 : 14 am $ hdsi $ iyr $ mmm $ aet URL</t>
  </si>
  <si>
    <t>Sat Apr 04 15:24:37 +0000 2015</t>
  </si>
  <si>
    <t>$ slv stock message board updated saturday , april 4 , 2015 08:59 : 24 am $ cemp $ cmg $ mmm $ tbt URL</t>
  </si>
  <si>
    <t>Sat Apr 04 13:28:05 +0000 2015</t>
  </si>
  <si>
    <t>rt AT_USER $ mmm nice long base see if breaks 50ma and triangle . ( holding ) earnings soon URL</t>
  </si>
  <si>
    <t>Mon Apr 06 17:33:41 +0000 2015</t>
  </si>
  <si>
    <t>yesterday we made $ 89,000 in just one trade more info here URL .. $ mmm $ mmp $ mms</t>
  </si>
  <si>
    <t>Mon Apr 13 07:03:27 +0000 2015</t>
  </si>
  <si>
    <t>$ svxy company info updated tuesday , april 14 , 2015 07:03 : 25 am $ chk $ uup $ mmm $ ebay URL</t>
  </si>
  <si>
    <t>Tue Apr 14 11:42:16 +0000 2015</t>
  </si>
  <si>
    <t>$ za news updated tuesday , april 14 , 2015 5:03 : 58 pm $ fb $ bp $ vxx $ mmm URL</t>
  </si>
  <si>
    <t>Tue Apr 14 21:51:12 +0000 2015</t>
  </si>
  <si>
    <t>$ mmm 3m company end-of-day quote alert from our stock news alerts app</t>
  </si>
  <si>
    <t>Wed Apr 15 20:33:32 +0000 2015</t>
  </si>
  <si>
    <t>$ ibm percent change updated friday , april 17 , 2015 03:59 : 22 am $ baba $ mmm $ lo $ nem URL</t>
  </si>
  <si>
    <t>Fri Apr 17 08:42:39 +0000 2015</t>
  </si>
  <si>
    <t>$ ba $ cat $ ibm $ mcd $ mmm $ msft $ pg $ utc $ vz - dow earnings parade URL</t>
  </si>
  <si>
    <t>Mon Apr 20 13:55:23 +0000 2015</t>
  </si>
  <si>
    <t>rt AT_USER $ mmm buy + 55 mmm 100 may 15 165 call AT_USER lmt $ mmm buy + 101 mmm 100 ( weeklys ) may 1 15 160 put AT_USER lmt</t>
  </si>
  <si>
    <t>Wed Apr 22 17:48:31 +0000 2015</t>
  </si>
  <si>
    <t>$ aapl percent change updated tuesday , april 28 , 2015 08:07 : 26 am $ ctix $ uvxy $ t $ mmm URL</t>
  </si>
  <si>
    <t>Tue Apr 28 12:48:47 +0000 2015</t>
  </si>
  <si>
    <t>$ mmm news : " should i sell ? a selling approach for stock purchase mistakes $ afl … " URL analyze : URL</t>
  </si>
  <si>
    <t>Tue Apr 28 23:54:06 +0000 2015</t>
  </si>
  <si>
    <t>3m co . ( mmm ) closes 0.82 % up on the day for may 01 $ mmm URL</t>
  </si>
  <si>
    <t>Sat May 02 03:43:15 +0000 2015</t>
  </si>
  <si>
    <t>mmm 3m co . filings click here -&gt; URL trending $ mmm $ wfm $ cat $ hal mmm invest pennystocks</t>
  </si>
  <si>
    <t>Thu May 07 02:55:33 +0000 2015</t>
  </si>
  <si>
    <t>$ xhb stock stock message board click here : URL also see : $ neo $ rvp $ fox $ mmm stockmarket tradeideas ~</t>
  </si>
  <si>
    <t>Fri May 08 14:05:12 +0000 2015</t>
  </si>
  <si>
    <t>vz verizon communications volume click here -&gt; URL trending $ vz $ ma $ mmm $ lvlt vz share nasdaq</t>
  </si>
  <si>
    <t>Mon May 11 06:02:07 +0000 2015</t>
  </si>
  <si>
    <t>$ mmm 3m board declares quarterly dividend URL</t>
  </si>
  <si>
    <t>Tue May 12 21:00:08 +0000 2015</t>
  </si>
  <si>
    <t>$ mmm received a new alert . find out why at URL stocks daytrading trading mkt nyse nasdaq markets 15</t>
  </si>
  <si>
    <t>Wed May 13 10:27:29 +0000 2015</t>
  </si>
  <si>
    <t>avp avon products , inc . eod data click here -&gt; URL trending $ avp $ mmm $ imsc $ lnkd avp nasdaq stockmarket</t>
  </si>
  <si>
    <t>Thu May 14 22:33:07 +0000 2015</t>
  </si>
  <si>
    <t>xlv health care select sector spdr investor opinions click here -&gt; URL trending $ xlv $ gdxj $ mmm $ bona xlv stocks …</t>
  </si>
  <si>
    <t>Sat May 16 10:50:07 +0000 2015</t>
  </si>
  <si>
    <t>qcom qualcomm inc . ask click here -&gt; URL trending $ qcom $ aria $ mu $ mmm qcom pennystocks pennystocks</t>
  </si>
  <si>
    <t>Sat May 16 12:44:07 +0000 2015</t>
  </si>
  <si>
    <t>ewh hongkong ishares filings click here -&gt; URL trending $ ewh $ ief $ fslr $ mmm ewh investing stockmarket</t>
  </si>
  <si>
    <t>Sun May 17 22:37:12 +0000 2015</t>
  </si>
  <si>
    <t>ihnasdaqomx : mmm 3m co . last trade click here -&gt; URL trending $ mmm $ key $ fxi $ fb mmm share … URL</t>
  </si>
  <si>
    <t>Mon May 18 07:47:23 +0000 2015</t>
  </si>
  <si>
    <t>$ mmm new " locatable rope " from 3m ' s electronic marker system enables better detection of plastic pipes URL</t>
  </si>
  <si>
    <t>Wed May 20 12:09:13 +0000 2015</t>
  </si>
  <si>
    <t>spxu proshares ultrapro short s &amp; p 500 quotes click here -&gt; URL trending $ spxu $ svxy $ mmm $ pbr spxu nasdaq nasdaq</t>
  </si>
  <si>
    <t>Wed May 20 10:46:17 +0000 2015</t>
  </si>
  <si>
    <t>csco csx corp . change click here -&gt; URL trending $ csco $ ge $ udn $ mmm csco nasdaq invest</t>
  </si>
  <si>
    <t>Fri May 22 20:33:37 +0000 2015</t>
  </si>
  <si>
    <t>mmm 3m co . tick URL $ mmm $ yfi . v $ pot $ tna mmm stockmarket finance</t>
  </si>
  <si>
    <t>Sat May 23 13:41:05 +0000 2015</t>
  </si>
  <si>
    <t>$ mmm 3m cloud library enhances discoverability for readers and releases new tools for librarians URL</t>
  </si>
  <si>
    <t>Tue May 26 20:50:04 +0000 2015</t>
  </si>
  <si>
    <t>mmm 3m co . 52wk high URL $ mmm $ upro $ mmm $ fnma mmm tradeideas stock</t>
  </si>
  <si>
    <t>Tue May 26 07:43:07 +0000 2015</t>
  </si>
  <si>
    <t>ctix cellceutix corp . message board posts URL $ ctix $ mmm $ dia $ td.to ctix finance finance</t>
  </si>
  <si>
    <t>Sun May 31 01:34:10 +0000 2015</t>
  </si>
  <si>
    <t>mmm 3m co . prev close URL $ mmm $ mdcn $ jd $ uup mmm nasdaq stocks</t>
  </si>
  <si>
    <t>Mon Jun 01 01:41:33 +0000 2015</t>
  </si>
  <si>
    <t>rt rt bosocial : rt rt rt rt rt $ mmm active , relative volume : 11.81 , 1h , 10:00 pm , nasdaq $ dji $ spy … … … URL</t>
  </si>
  <si>
    <t>Mon Jun 01 02:53:46 +0000 2015</t>
  </si>
  <si>
    <t>dd dupont co . % change URL $ dd $ tip $ ppch $ mmm dd investing tradeideas</t>
  </si>
  <si>
    <t>Mon Jun 01 02:10:15 +0000 2015</t>
  </si>
  <si>
    <t>gld spdr gold trust shares chart URL $ gld $ adxs $ mmm $ sune gld stocks investing</t>
  </si>
  <si>
    <t>Tue Jun 02 01:38:04 +0000 2015</t>
  </si>
  <si>
    <t>mmm 3m co . open URL $ mmm $ swks $ blta $ trv mmm nasdaq invest</t>
  </si>
  <si>
    <t>Tue Jun 02 01:40:34 +0000 2015</t>
  </si>
  <si>
    <t>mmm 3m co . market cap URL $ mmm $ onty $ xli $ ewj mmm stockmarket stock</t>
  </si>
  <si>
    <t>Tue Jun 02 01:41:39 +0000 2015</t>
  </si>
  <si>
    <t>amph amphastar pharmaceuticals , inc . bid URL $ amph $ cvx $ mmm $ sd amph stock stock</t>
  </si>
  <si>
    <t>Tue Jun 02 00:32:05 +0000 2015</t>
  </si>
  <si>
    <t>rt AT_USER $ mmm $ URL</t>
  </si>
  <si>
    <t>Sat Jun 06 23:10:58 +0000 2015</t>
  </si>
  <si>
    <t>hqy healthequity , inc . short sales URL $ hqy $ svxy $ mmm $ goog hqy share stockshrb h &amp; r block , inc . last price …</t>
  </si>
  <si>
    <t>Sun Jun 07 19:42:12 +0000 2015</t>
  </si>
  <si>
    <t>iphi inphi corp . ideas URL $ iphi $ tanh $ sbux $ mmm iphi pennystocks share</t>
  </si>
  <si>
    <t>Mon Jun 08 01:38:06 +0000 2015</t>
  </si>
  <si>
    <t>kmb kimberly clark corp . e . p . s . URL $ kmb $ lnkd $ slw $ mmm kmb stock share</t>
  </si>
  <si>
    <t>Tue Jun 09 19:40:08 +0000 2015</t>
  </si>
  <si>
    <t>jblu jetblue airways corp . financials URL $ jblu $ abx $ spxs $ mmm jblu investing tradeideas</t>
  </si>
  <si>
    <t>Wed Jun 10 16:39:12 +0000 2015</t>
  </si>
  <si>
    <t>c citigroup , inc . stock message board URL $ c $ wmt $ aumn $ mmm c pennystocks finance</t>
  </si>
  <si>
    <t>Wed Jun 10 10:34:35 +0000 2015</t>
  </si>
  <si>
    <t>pg procter &amp; gamble co . message board posts URL $ pg $ _spy $ mmm $ v pg stockmarket investing</t>
  </si>
  <si>
    <t>Wed Jun 10 22:44:23 +0000 2015</t>
  </si>
  <si>
    <t>mmm mannkind corp . 52wk high URL $ mmm $ hgd.to $ dxj $ gdp mmm pennystocks pennystocks</t>
  </si>
  <si>
    <t>Thu Jun 11 15:41:03 +0000 2015</t>
  </si>
  <si>
    <t>tbt proshares ultrashort 20 + year treasury ask URL $ tbt $ uup $ vti $ mmm tbt stocks tradeideas</t>
  </si>
  <si>
    <t>Mon Jun 15 19:46:06 +0000 2015</t>
  </si>
  <si>
    <t>nicohof 1 : am_alerts : $ mmm active , relative volume : 4.51 , 1h , 1:00 pm , nasdaq $ dji $ spyURL</t>
  </si>
  <si>
    <t>Tue Jun 16 17:22:34 +0000 2015</t>
  </si>
  <si>
    <t>tree lendingtree , inc . 52wk high URL $ tree $ mmm $ ibm $ eltp tree pennystocks investing</t>
  </si>
  <si>
    <t>Tue Jun 16 07:47:07 +0000 2015</t>
  </si>
  <si>
    <t>coty coty inc . ask size URL $ coty $ htz $ mmm $ cdk coty stockmarket pennystocks</t>
  </si>
  <si>
    <t>Wed Jun 17 04:36:09 +0000 2015</t>
  </si>
  <si>
    <t>atd / b.to alimentation couche-tard , inc . stock forum URL $ atd / b.to $ hedj $ mmm $ hznp atd / b.to invest stocks</t>
  </si>
  <si>
    <t>Wed Jun 17 01:33:03 +0000 2015</t>
  </si>
  <si>
    <t>mmm 3m co . chart URL $ mmm $ tsla $ ppch $ dust mmm stockmarket tradeideas</t>
  </si>
  <si>
    <t>Thu Jun 18 19:42:26 +0000 2015</t>
  </si>
  <si>
    <t>xle energy select sector spdr summary URL $ xle $ twtr $ mmm $ qihu xle nasdaq finance</t>
  </si>
  <si>
    <t>Thu Jun 18 10:51:21 +0000 2015</t>
  </si>
  <si>
    <t>fxi ishares ftse china 25 index fund yield URL $ fxi $ fsesx $ mmm $ mnst fxi tradeideas stocks</t>
  </si>
  <si>
    <t>Sat Jun 20 13:38:12 +0000 2015</t>
  </si>
  <si>
    <t>oneq fidelity nasdaq composite index fund ( oneq ) ideas URL $ oneq $ jd $ mmm $ gg oneq tradeideas finance</t>
  </si>
  <si>
    <t>Sat Jun 20 13:44:07 +0000 2015</t>
  </si>
  <si>
    <t>rt AT_USER acquisition of AT_USER expands presence in fast-growing personal protective equipment industry $ mmm URL</t>
  </si>
  <si>
    <t>Wed Jun 24 14:23:38 +0000 2015</t>
  </si>
  <si>
    <t>$ kkr $ san.fr $ cpa.wa $ syy $ krft $ brka $ mmm : the morning leverage : kkr keeps busy : URL</t>
  </si>
  <si>
    <t>Wed Jun 24 15:17:02 +0000 2015</t>
  </si>
  <si>
    <t>mmm 3m co . eod data URL $ mmm $ fcx $ abmd $ ths mmm stocks finance</t>
  </si>
  <si>
    <t>Thu Jun 25 10:42:09 +0000 2015</t>
  </si>
  <si>
    <t>mmm 3m co . yield URL $ mmm $ vnq $ fb $ xlk mmm share investing</t>
  </si>
  <si>
    <t>Thu Jun 25 10:42:34 +0000 2015</t>
  </si>
  <si>
    <t>smh market vectors semiconductor day low URL $ smh $ mmm $ baba $ baa.to smh stockmarket stock</t>
  </si>
  <si>
    <t>Thu Jun 25 16:46:08 +0000 2015</t>
  </si>
  <si>
    <t>gld spdr gold trust shares eod data URL $ gld $ v $ mmm $ rsx gld share pennystocks</t>
  </si>
  <si>
    <t>Fri Jun 26 01:54:20 +0000 2015</t>
  </si>
  <si>
    <t>mmm 3m co . dividend URL $ mmm $ midu $ dnax $ antm mmm finance tradeideasmro marathon oil news …</t>
  </si>
  <si>
    <t>Sat Jun 27 19:44:06 +0000 2015</t>
  </si>
  <si>
    <t>fdn fireeye inc . message board posts URL $ fdn $ aal $ mmm $ slw fdn stocks tradeideas</t>
  </si>
  <si>
    <t>Mon Jun 29 19:35:52 +0000 2015</t>
  </si>
  <si>
    <t>aapl apple , inc . short sales URL $ aapl $ cybr $ smh $ mmm aapl finance pennystocks</t>
  </si>
  <si>
    <t>Mon Jun 29 23:30:36 +0000 2015</t>
  </si>
  <si>
    <t>euo proshares ultrashort euro change URL $ euo $ celg $ pbr $ mmm euo stocks tradeideas</t>
  </si>
  <si>
    <t>Wed Jul 01 15:36:17 +0000 2015</t>
  </si>
  <si>
    <t>rt AT_USER baba alibaba group holding ltd . last trade URL $ baba $ vxx $ mmm $ hlf baba tradeideas nasdaq</t>
  </si>
  <si>
    <t>Thu Jul 02 03:36:47 +0000 2015</t>
  </si>
  <si>
    <t>mmm merck &amp; co . , inc . stock forum URL $ mmm $ ungs $ ashs $ rsp mmm stockmarket stock</t>
  </si>
  <si>
    <t>Sat Jul 04 13:43:37 +0000 2015</t>
  </si>
  <si>
    <t>rt AT_USER $ mmm head and shoulders top , neck-line break . has room to go URL</t>
  </si>
  <si>
    <t>Tue Jul 07 03:45:10 +0000 2015</t>
  </si>
  <si>
    <t>rpg guggenheim s &amp; p 500 pure growth etf ask URL $ rpg $ tsla $ aapl $ mmm rpg stock finance</t>
  </si>
  <si>
    <t>Sat Jul 11 19:47:11 +0000 2015</t>
  </si>
  <si>
    <t>cxr.to concordia healthcare corp . ideas URL $ cxr.to $ mmm $ vxx $ lvlt cxr.to share nasdaq</t>
  </si>
  <si>
    <t>Sat Jul 11 10:35:04 +0000 2015</t>
  </si>
  <si>
    <t>dba powershares db multi-sector commodity trust agriculture fund quotes URL $ dba $ mmm $ unp $ ddd dba pennystocks …</t>
  </si>
  <si>
    <t>Thu Jul 16 06:36:33 +0000 2015</t>
  </si>
  <si>
    <t>mmm 3m co . market cap URL $ mmm $ avgo $ vtr $ pcln mmm pennystocks stock</t>
  </si>
  <si>
    <t>Thu Jul 16 10:42:15 +0000 2015</t>
  </si>
  <si>
    <t>qld proshares ultra qqq fund bid URL $ qld $ mmm $ tur $ mhys qld share pennystocks</t>
  </si>
  <si>
    <t>Mon Jul 20 10:45:13 +0000 2015</t>
  </si>
  <si>
    <t>rt AT_USER rt AT_USER rt AT_USER rt AT_USER $ mmm head and shoulders top , neck-line break . has room to go URL</t>
  </si>
  <si>
    <t>Tue Jul 21 15:35:12 +0000 2015</t>
  </si>
  <si>
    <t>rt AT_USER rt AT_USER rt AT_USER $ mmm head and shoulders top , neck-line break . has room to go URL</t>
  </si>
  <si>
    <t>Tue Jul 21 18:35:21 +0000 2015</t>
  </si>
  <si>
    <t>Wed Jul 22 18:08:10 +0000 2015</t>
  </si>
  <si>
    <t>$ mmm releasing earnings on 7/23 before open ( confirmed ) . anybody buying / selling in earnings ? URL</t>
  </si>
  <si>
    <t>Wed Jul 22 09:45:45 +0000 2015</t>
  </si>
  <si>
    <t>xlk consumer staples select sector spdr last price URL $ xlk $ ual $ oil $ mmm xlk finance invest</t>
  </si>
  <si>
    <t>Thu Jul 23 16:50:35 +0000 2015</t>
  </si>
  <si>
    <t>$ mmm 3m - 8 - k ( current report filing ) sec filing from our stock news alerts app</t>
  </si>
  <si>
    <t>Thu Jul 23 11:44:38 +0000 2015</t>
  </si>
  <si>
    <t>danrocks 4 : ewz facebook , inc . day high URL $ ewz $ fxi $ dust $ mmm ew … URL URL</t>
  </si>
  <si>
    <t>Thu Jul 23 17:52:16 +0000 2015</t>
  </si>
  <si>
    <t>gm general motors co . message board posts URL $ gm $ blta $ mmm $ pfe gm investing stocks</t>
  </si>
  <si>
    <t>Thu Jul 23 04:38:06 +0000 2015</t>
  </si>
  <si>
    <t>rt AT_USER cat clearbridge energy mlp fund inc . day low URL $ cat $ hxd.to $ nflx $ mmm cat stockmarket tradeideas</t>
  </si>
  <si>
    <t>Fri Jul 24 04:42:51 +0000 2015</t>
  </si>
  <si>
    <t>amba ambarella , inc . day low URL $ amba $ meip $ aapl $ mmm amba share finance</t>
  </si>
  <si>
    <t>Fri Jul 24 07:33:12 +0000 2015</t>
  </si>
  <si>
    <t>adpt adeptus health , inc . stock message board URL $ adpt $ xlv $ peg $ mmm adpt share finance</t>
  </si>
  <si>
    <t>Fri Jul 24 08:31:33 +0000 2015</t>
  </si>
  <si>
    <t>celg celgene corp . 52wk high URL $ celg $ mmm $ mu $ xoma celg stock stocks</t>
  </si>
  <si>
    <t>Fri Jul 24 19:33:37 +0000 2015</t>
  </si>
  <si>
    <t>mmm 3m co . last price URL $ mmm $ ugaz $ sds $ tsla mmm stockmarket pennystocks</t>
  </si>
  <si>
    <t>Fri Jul 24 13:41:13 +0000 2015</t>
  </si>
  <si>
    <t>ibb biotech ishares 52wk low URL $ ibb $ mmm $ etp $ dd ibb pennystocks stockibm international business machines p / e …</t>
  </si>
  <si>
    <t>Sat Jul 25 13:40:18 +0000 2015</t>
  </si>
  <si>
    <t>afmd affimed therapeutics bv last price URL $ afmd $ dog $ mmm $ sbux afmd nasdaq invest</t>
  </si>
  <si>
    <t>Sat Jul 25 10:32:07 +0000 2015</t>
  </si>
  <si>
    <t>xiu.to ishares cdn s &amp; p / tsx 60 index fund stock forum URL $ xiu.to $ erx $ fxi $ mmm xiu.to tradeideas pennystocks</t>
  </si>
  <si>
    <t>Sat Jul 25 04:50:08 +0000 2015</t>
  </si>
  <si>
    <t>aapl apple , inc . last price URL $ aapl $ mmm $ auy $ onty aapl stockmarket tradeideas</t>
  </si>
  <si>
    <t>Sat Jul 25 13:31:28 +0000 2015</t>
  </si>
  <si>
    <t>cure direxion daily healthcare bull 3x shares exchange URL $ cure $ mmm $ cmg $ xom cure stockmarket tradeideas</t>
  </si>
  <si>
    <t>Sat Jul 25 10:38:09 +0000 2015</t>
  </si>
  <si>
    <t>time to reset expectations for 3m URL $ mmm</t>
  </si>
  <si>
    <t>Mon Jul 27 21:10:40 +0000 2015</t>
  </si>
  <si>
    <t>dow stocks $ mmm 3m co daily : 0.23 % weekly : -2.55 % ytd : -7.26 % trend : 42 / 100 URL</t>
  </si>
  <si>
    <t>Thu Jul 30 07:20:47 +0000 2015</t>
  </si>
  <si>
    <t>$ mmm 3m - end of day stock quote from our stock news alerts app</t>
  </si>
  <si>
    <t>Thu Jul 30 20:21:52 +0000 2015</t>
  </si>
  <si>
    <t>gdx market vectors gold miners company info URL $ gdx $ mbhc $ mmm $ xbi gdx share stockmarket</t>
  </si>
  <si>
    <t>Fri Jul 31 01:38:33 +0000 2015</t>
  </si>
  <si>
    <t>xme spdr s &amp; p metals &amp; mining index eod data URL $ xme $ twtr $ mmm $ mnst xme stockmarket nasdaq</t>
  </si>
  <si>
    <t>Thu Jul 30 22:52:07 +0000 2015</t>
  </si>
  <si>
    <t>mmm 3m co . exchange URL $ mmm $ iyr $ iwo $ biib mmm nasdaq share</t>
  </si>
  <si>
    <t>Fri Jul 31 01:43:29 +0000 2015</t>
  </si>
  <si>
    <t>mmm 3m co . exchange URL $ mmm $ iyr $ iwo $ biib mmm nasdaq sharemo altria group inc . company info …</t>
  </si>
  <si>
    <t>Fri Jul 31 01:43:30 +0000 2015</t>
  </si>
  <si>
    <t>biib biogen inc . bid URL $ biib $ gold $ bx $ mmm biib stocks stockmarket</t>
  </si>
  <si>
    <t>Thu Jul 30 22:34:04 +0000 2015</t>
  </si>
  <si>
    <t>gain gladstone investment corp . day high URL $ gain $ mmm $ gdx $ hgd.to gain stock pennystocks</t>
  </si>
  <si>
    <t>Sat Aug 01 11:39:33 +0000 2015</t>
  </si>
  <si>
    <t>luv southwest airlines co . open URL $ luv $ xly $ adn.to $ mmm luv stock finance</t>
  </si>
  <si>
    <t>Sun Aug 02 01:44:44 +0000 2015</t>
  </si>
  <si>
    <t>coh coach , inc . company info URL $ coh $ mmm $ tmf $ utx coh stockmarket nasdaqcolm columbia sportswear co . last …</t>
  </si>
  <si>
    <t>Sun Aug 02 16:35:36 +0000 2015</t>
  </si>
  <si>
    <t>$ xom news : " how to reach your dividend income goals $ mmm $ utx $ xom $ jnj " URL analyze : URL</t>
  </si>
  <si>
    <t>Mon Aug 03 21:24:01 +0000 2015</t>
  </si>
  <si>
    <t>mmm 3m co . dividend URL $ mmm $ sh $ sh $ tza mmm invest stockmarket</t>
  </si>
  <si>
    <t>Mon Aug 03 22:42:04 +0000 2015</t>
  </si>
  <si>
    <t>AT_USER stock ticker $ mmm a big hint .</t>
  </si>
  <si>
    <t>Tue Aug 11 18:31:05 +0000 2015</t>
  </si>
  <si>
    <t>us1 long-term 12 + months buy + hold list AT_USER AT_USER $ kmi $ lly $ mmm $ nwl $ nxpi $ oxy $ pnra $ sivb $ tmo $ vz $ whr $ zts</t>
  </si>
  <si>
    <t>Wed Aug 12 21:14:16 +0000 2015</t>
  </si>
  <si>
    <t>$ mmm news : " 3m company : a core holding for serious dividend growth investors $ mmm " URL analyze : URL</t>
  </si>
  <si>
    <t>Thu Aug 13 17:32:26 +0000 2015</t>
  </si>
  <si>
    <t>commented on stocktwits : * update * $ mmm in head and shoulders pattern URL URL</t>
  </si>
  <si>
    <t>Wed Aug 12 22:24:30 +0000 2015</t>
  </si>
  <si>
    <t>mcd mcdonalds corp . volume URL $ mcd $ grek $ ea $ mmm mcd stock invest</t>
  </si>
  <si>
    <t>Thu Aug 13 10:43:14 +0000 2015</t>
  </si>
  <si>
    <t>googl google inc . - class a p / e ratio URL $ googl $ myec $ mmm $ kbe googl tradeideas financegpro gopro , inc . stock …</t>
  </si>
  <si>
    <t>Thu Aug 13 22:40:38 +0000 2015</t>
  </si>
  <si>
    <t>Thu Aug 13 22:41:06 +0000 2015</t>
  </si>
  <si>
    <t>$ mmm - 3m and catalent obtain outstanding results in purification and clarification with 3m ™ emphaze ™ aex URL</t>
  </si>
  <si>
    <t>Wed Aug 19 14:42:01 +0000 2015</t>
  </si>
  <si>
    <t>rt AT_USER bloodbath : major index component heat map into the close . $ aapl $ goog $ vix $ spy $ msft $ jnj $ mmm $ pg $ tsla $ mnkd $ vz ht …</t>
  </si>
  <si>
    <t>Thu Aug 20 21:19:36 +0000 2015</t>
  </si>
  <si>
    <t>$ mmm news : " take long-term view on 3m - cramer's lightning round (8 / 20/15 ) $ panw … " URL analyze : URL</t>
  </si>
  <si>
    <t>Fri Aug 21 10:04:50 +0000 2015</t>
  </si>
  <si>
    <t>$ dis 100 strike $ mmm 145 $ uvxy finally gave some up</t>
  </si>
  <si>
    <t>Fri Aug 21 16:12:03 +0000 2015</t>
  </si>
  <si>
    <t>spdr ® dow jones industrial average etf $ dia -8.6 % year to date return , top ten holdings $ gs $ ibm $ mmm $ ba $ unh $ aapl $ dis $ hd $ nke $ trv</t>
  </si>
  <si>
    <t>Tue Aug 25 15:19:59 +0000 2015</t>
  </si>
  <si>
    <t>cmg chipotle mexican grill inc . filings URL $ cmg $ mmm $ fv $ fcx cmg pennystocks stockmarket</t>
  </si>
  <si>
    <t>Tue Aug 25 22:34:33 +0000 2015</t>
  </si>
  <si>
    <t>mmm 3m co . exchange URL $ mmm $ drys $ kar $ nat mmm nasdaq tradeideas</t>
  </si>
  <si>
    <t>Wed Aug 26 13:41:34 +0000 2015</t>
  </si>
  <si>
    <t>high-quality dividend shopping list for this pullback URL $ jnj $ payx $ qcom $ mmm</t>
  </si>
  <si>
    <t>Wed Aug 26 20:09:30 +0000 2015</t>
  </si>
  <si>
    <t>eum proshares short msci emerging markets prev close URL $ eum $ mmm $ svl.to $ vwo eum stockmarket investingewa …</t>
  </si>
  <si>
    <t>Wed Aug 26 04:37:38 +0000 2015</t>
  </si>
  <si>
    <t>the mnm portfolio - august supplement - ask and you shall receive ? URL $ aapl apple $ cah $ cldt $ emr $ ibm $ jnj $ mmm</t>
  </si>
  <si>
    <t>Wed Aug 26 22:14:42 +0000 2015</t>
  </si>
  <si>
    <t>3m co $ mmm releases fy15 earnings guidance URL</t>
  </si>
  <si>
    <t>Thu Aug 27 11:36:05 +0000 2015</t>
  </si>
  <si>
    <t>mmm 3m co . current price URL $ mmm $ pg $ ual $ peix mmm stockmarket invest</t>
  </si>
  <si>
    <t>Thu Aug 27 04:42:07 +0000 2015</t>
  </si>
  <si>
    <t>wmt ishares cdn s &amp; p / tsx 60 index fund 52wk low URL $ wmt $ mmm $ dwti $ vgk wmt stockmarket pennystocks</t>
  </si>
  <si>
    <t>Thu Aug 27 22:51:05 +0000 2015</t>
  </si>
  <si>
    <t>csco cisco systems , inc . stock message board URL $ csco $ mmm $ pgti $ efoi csco finance tradeideas</t>
  </si>
  <si>
    <t>Sat Aug 29 16:35:41 +0000 2015</t>
  </si>
  <si>
    <t>fcx freeport-mcmoran , inc . change URL $ fcx $ uscox $ mmm $ gdx fcx stockmarket finance</t>
  </si>
  <si>
    <t>Sat Aug 29 16:38:14 +0000 2015</t>
  </si>
  <si>
    <t>wmt wal-mart stores , inc . ask URL $ wmt $ gild $ mmm $ itek wmt stockmarket tradeideasxcra xcerra corp . 52wk low …</t>
  </si>
  <si>
    <t>Sun Aug 30 14:50:07 +0000 2015</t>
  </si>
  <si>
    <t>utiw uti worldwide inc . last trade URL $ utiw $ mmm $ fcx $ xly utiw invest finance</t>
  </si>
  <si>
    <t>Sun Aug 30 16:49:25 +0000 2015</t>
  </si>
  <si>
    <t>rt dozenstocks : dow stocks trend $ mcd $ trv $ v $ nke $ hd $ intc $ utx $ axp $ aapl $ ba $ dis $ mmm $ csco $ msft $ unh $ wmt … URL</t>
  </si>
  <si>
    <t>Mon Sep 07 21:05:48 +0000 2015</t>
  </si>
  <si>
    <t>dow stocks $ mmm 3m co daily : -1.34 % weekly : -3.03 % ytd : -14.37 % trend : 25 / 100 URL</t>
  </si>
  <si>
    <t>Tue Sep 08 07:20:46 +0000 2015</t>
  </si>
  <si>
    <t>dow stocks trend $ intc $ trv $ v $ axp $ unh $ ba $ mcd $ utx $ nke $ gs $ vz $ csco $ ge $ pfe $ mmm $ hd $ wmt $ aapl $ dis @ URL</t>
  </si>
  <si>
    <t>Wed Sep 09 23:01:02 +0000 2015</t>
  </si>
  <si>
    <t>ewt taiwan ishares open URL $ ewt $ pbr $ mmm $ cvc ewt investing pennystocks</t>
  </si>
  <si>
    <t>Thu Sep 10 22:38:08 +0000 2015</t>
  </si>
  <si>
    <t>crh.to crh medical corp . summary URL $ crh.to $ mmm $ hyg $ crgp crh.to investing stocks</t>
  </si>
  <si>
    <t>Thu Sep 10 23:33:33 +0000 2015</t>
  </si>
  <si>
    <t>aapl apple , inc . investor opinions URL $ aapl $ xly $ mmm $ vxx aapl pennystocks investaav advantage oil gas ltd . …</t>
  </si>
  <si>
    <t>Thu Sep 10 23:31:13 +0000 2015</t>
  </si>
  <si>
    <t>agio agios pharmaceuticals , inc . summary URL $ agio $ mmm $ aem.to $ cure agio pennystocks finance</t>
  </si>
  <si>
    <t>Sat Sep 12 01:33:33 +0000 2015</t>
  </si>
  <si>
    <t>xly consumer discretionary select sector spdr day high URL $ xly $ akam $ mmm $ tqqq xly share finance</t>
  </si>
  <si>
    <t>Sat Sep 12 01:51:15 +0000 2015</t>
  </si>
  <si>
    <t>ko coca cola co . chart URL $ ko $ bidu $ mmm $ vti ko nasdaq invest</t>
  </si>
  <si>
    <t>Fri Sep 11 22:44:36 +0000 2015</t>
  </si>
  <si>
    <t>a sleep well , long-term orientated portfolio from the s &amp; p 500 URL $ gild $ etn $ wmt $ xom $ mmm $ jnj $ mrk</t>
  </si>
  <si>
    <t>Sun Sep 13 09:53:32 +0000 2015</t>
  </si>
  <si>
    <t>the generation portfolio : w . p . carey , at &amp; t , verizon and 3m company URL $ bmy $ cl $ cvx $ cys $ dis $ kmi $ ko $ mfa $ mmm $ mpw</t>
  </si>
  <si>
    <t>Sun Sep 20 10:00:09 +0000 2015</t>
  </si>
  <si>
    <t>acad acadia pharmaceuticals inc . tick URL $ acad $ spxs $ mmm $ wpwr acad stocks share</t>
  </si>
  <si>
    <t>Sun Sep 20 07:31:42 +0000 2015</t>
  </si>
  <si>
    <t>mmm 3m co . chart URL $ mmm $ nsm $ cat $ vbr mmm nasdaq pennystocksmux mcewen mining inc . market cap …</t>
  </si>
  <si>
    <t>Sun Sep 20 07:40:41 +0000 2015</t>
  </si>
  <si>
    <t>Mon Sep 21 14:44:01 +0000 2015</t>
  </si>
  <si>
    <t>eum proshares short msci emerging markets ideas URL $ eum $ mmm $ uvxy $ xlf eum stock stocks</t>
  </si>
  <si>
    <t>Wed Sep 23 07:35:35 +0000 2015</t>
  </si>
  <si>
    <t>fxe currency shares euro trust message board posts URL $ fxe $ rdsh $ mmm $ bearx fxe invest finance</t>
  </si>
  <si>
    <t>Wed Sep 23 07:37:38 +0000 2015</t>
  </si>
  <si>
    <t>check which story for dowjones have highest score $ v $ mmm $ mcd URL URL</t>
  </si>
  <si>
    <t>Thu Sep 24 04:15:29 +0000 2015</t>
  </si>
  <si>
    <t>rt wrigleytom : early movers : $ bbry $ finl $ spls $ googl $ aapl $ pypl $ box $ mmm $ odp $ ko $ big $ intc $ nke $ pir $ bbby … URL</t>
  </si>
  <si>
    <t>Fri Sep 25 12:36:16 +0000 2015</t>
  </si>
  <si>
    <t>stx seagate technology holdings , inc . market cap URL $ stx $ mmm $ fgen $ pcln stx finance financesvxy proshares …</t>
  </si>
  <si>
    <t>Fri Sep 25 12:46:10 +0000 2015</t>
  </si>
  <si>
    <t>bidu baidu , inc . open URL $ bidu $ nflx $ mmm $ ewj bidu stocks invest</t>
  </si>
  <si>
    <t>Fri Sep 25 07:35:38 +0000 2015</t>
  </si>
  <si>
    <t>cvx chevron corp . bid URL $ cvx $ mmm $ ocrx $ jnk cvx investing investing</t>
  </si>
  <si>
    <t>Fri Sep 25 01:35:09 +0000 2015</t>
  </si>
  <si>
    <t>iwm russell 2000 ishares message board posts URL $ iwm $ swks $ mmm $ tsla iwm finance share</t>
  </si>
  <si>
    <t>Sat Sep 26 01:41:33 +0000 2015</t>
  </si>
  <si>
    <t>weekend review friday analyst upgrades &amp; downgrades pt . 1 $ cat $ ko $ intc $ pypl $ save $ uri $ va $ mmm URL</t>
  </si>
  <si>
    <t>Sat Sep 26 13:30:11 +0000 2015</t>
  </si>
  <si>
    <t>mmm 3m co . company info URL $ mmm $ hd $ sbux $ bery mmm stocks stockmarketmro marathon oil filings …</t>
  </si>
  <si>
    <t>Sun Sep 27 21:43:06 +0000 2015</t>
  </si>
  <si>
    <t>nflx netflix , inc . financials URL $ nflx $ jblu $ abc $ mmm nflx nasdaq stock</t>
  </si>
  <si>
    <t>Mon Sep 28 01:44:07 +0000 2015</t>
  </si>
  <si>
    <t>3m company : a diversified conglomerate poised to continue delivering results URL $ mmm</t>
  </si>
  <si>
    <t>Wed Sep 30 20:08:17 +0000 2015</t>
  </si>
  <si>
    <t>$ mmm quality at a good price . that's 3m ! ! URL</t>
  </si>
  <si>
    <t>Wed Sep 30 14:00:04 +0000 2015</t>
  </si>
  <si>
    <t>commented on : " 3 dividend growth stocks with wide margins of safety " URL $ blk $ cat $ mmm</t>
  </si>
  <si>
    <t>Wed Sep 30 05:26:54 +0000 2015</t>
  </si>
  <si>
    <t>mmm 3m co . current price URL $ mmm $ twtr $ dia $ fsenx mmm pennystocks stocks</t>
  </si>
  <si>
    <t>Fri Oct 02 04:42:21 +0000 2015</t>
  </si>
  <si>
    <t>check out my 5 always buy stocks URL $ mmm $ emr $ jnj $ tgt $ pep investing dividend treasury</t>
  </si>
  <si>
    <t>Sat Oct 03 03:35:55 +0000 2015</t>
  </si>
  <si>
    <t>$ uwti stock forum updated tuesday , october 6 , 2015 07:07 : 22 am $ mmm $ edc $ dvn $ yum URL</t>
  </si>
  <si>
    <t>Tue Oct 06 11:29:37 +0000 2015</t>
  </si>
  <si>
    <t>mcd mcdonalds corp . current price URL $ mcd $ mmm $ xlb $ qld mcd share invest</t>
  </si>
  <si>
    <t>Wed Oct 07 02:41:34 +0000 2015</t>
  </si>
  <si>
    <t>googl alphabet inc . financials URL $ googl $ mmm $ eog $ cat googl stockmarket stocks</t>
  </si>
  <si>
    <t>Mon Oct 12 13:38:34 +0000 2015</t>
  </si>
  <si>
    <t>mdrpf midas gold corp . open URL $ mdrpf $ jnk $ mmm $ meet mdrpf investing stocks</t>
  </si>
  <si>
    <t>Wed Oct 14 07:42:39 +0000 2015</t>
  </si>
  <si>
    <t>xlu health care select sector spdr market cap URL $ xlu $ pot $ mmm $ goog xlu nasdaq nasdaq</t>
  </si>
  <si>
    <t>Thu Oct 15 04:52:33 +0000 2015</t>
  </si>
  <si>
    <t>mmm 3m co . ask size URL $ mmm $ smn $ trq $ tbt mmm invest tradeideas</t>
  </si>
  <si>
    <t>Sat Oct 17 01:41:05 +0000 2015</t>
  </si>
  <si>
    <t>URL döngüdalgadenge $ mmm $ axp $ aapl $ ba $ cat $ cvx $ csco $ ko $ dis $ dd $ xom $ ge $ gs $ hd $ ibm URL</t>
  </si>
  <si>
    <t>Sat Oct 17 14:36:47 +0000 2015</t>
  </si>
  <si>
    <t>$ mmm high fundamental rating URL URL</t>
  </si>
  <si>
    <t>Mon Oct 19 06:00:21 +0000 2015</t>
  </si>
  <si>
    <t>hl hecla mining co . chart URL $ hl $ cybr $ nat $ mmm hl stockmarket tradeideas</t>
  </si>
  <si>
    <t>Tue Oct 20 17:40:12 +0000 2015</t>
  </si>
  <si>
    <t>most anticipated earnings $ ua $ luv $ mcd $ cat $ lvs $ fcx $ ebay $ kmi $ siri $ lly $ mmm $ axp $ ual URL URL</t>
  </si>
  <si>
    <t>Wed Oct 21 19:05:11 +0000 2015</t>
  </si>
  <si>
    <t>rt AT_USER 3m co q3 15 results : eps came in at $ 2.05 ( est $ 2.00 ); with revenue of $ 7.71 b ( est $ 7.84 b ) $ mmm</t>
  </si>
  <si>
    <t>Thu Oct 22 11:41:35 +0000 2015</t>
  </si>
  <si>
    <t>ben carson says irs should be eliminated URL $ cat $ axp cnbc $ ba $ amzn $ aapl $ yahoo $ dal $ mmm URL</t>
  </si>
  <si>
    <t>Thu Oct 22 17:58:03 +0000 2015</t>
  </si>
  <si>
    <t>auri auri , inc . day low URL $ auri $ mmm $ alk $ gud.to auri nasdaq finance</t>
  </si>
  <si>
    <t>Sat Oct 24 07:34:33 +0000 2015</t>
  </si>
  <si>
    <t>weeklytop 5picks w / e 10/30 / 15 $ lea $ nvda $ ntes $ mmm $ dva</t>
  </si>
  <si>
    <t>Mon Oct 26 04:20:17 +0000 2015</t>
  </si>
  <si>
    <t>$ mmm nice ! URL</t>
  </si>
  <si>
    <t>Wed Oct 28 14:54:39 +0000 2015</t>
  </si>
  <si>
    <t>3m vp ian f . hardgrove sells 2,000 shares $ mmm URL</t>
  </si>
  <si>
    <t>Thu Oct 29 19:39:25 +0000 2015</t>
  </si>
  <si>
    <t>itci intra-cellular therapies inc . last price URL $ itci $ ewy $ pmcb $ mmm itci finance stock</t>
  </si>
  <si>
    <t>Thu Oct 29 23:42:33 +0000 2015</t>
  </si>
  <si>
    <t>uco united states gasoline fund , lp volume URL $ uco $ afl $ mmm $ rwm uco investing nasdaquga velocityshares 3x …</t>
  </si>
  <si>
    <t>Sat Oct 31 00:49:14 +0000 2015</t>
  </si>
  <si>
    <t>xlp utilities select sector spdr dividend URL $ xlp $ feye $ atvi $ mmm xlp investing stock</t>
  </si>
  <si>
    <t>Mon Nov 02 23:51:04 +0000 2015</t>
  </si>
  <si>
    <t>rt seekingalpha : the art and practice of portfolio diversification URL $ xom $ msft $ mrk $ wmt $ epd $ hasi $ eva $ mmm $ emr …</t>
  </si>
  <si>
    <t>Wed Nov 04 14:30:05 +0000 2015</t>
  </si>
  <si>
    <t>3m evp joaquin delgado sells 11,370 shares $ mmm URL</t>
  </si>
  <si>
    <t>Wed Nov 04 18:29:39 +0000 2015</t>
  </si>
  <si>
    <t>Wed Nov 04 21:23:29 +0000 2015</t>
  </si>
  <si>
    <t>3m co vp marlene mary mcgrath sells $ 1,453 , 406.76 in $ mmm URL</t>
  </si>
  <si>
    <t>Sat Nov 07 03:20:31 +0000 2015</t>
  </si>
  <si>
    <t>Sat Nov 07 01:35:26 +0000 2015</t>
  </si>
  <si>
    <t>$ mmm 3m - post-it brand brings suite of collaboration products to fast company innovation festival from our stock news alerts app</t>
  </si>
  <si>
    <t>Mon Nov 09 14:35:36 +0000 2015</t>
  </si>
  <si>
    <t>a diversified product line helps 3m long term but there may be short-term chart trouble URL $ mmm</t>
  </si>
  <si>
    <t>Tue Nov 10 08:36:07 +0000 2015</t>
  </si>
  <si>
    <t>cmf improving URL $ pcg $ mmm $ fold $ unm $ exas $ hefa $ bzh $ cphd $ ozrk $ sbgi $ apo $ rxn $ kmb $ dbeu $ avy $ mdy $ alle $ swk</t>
  </si>
  <si>
    <t>Wed Nov 11 23:16:23 +0000 2015</t>
  </si>
  <si>
    <t>gain from movement in these buzzing assets $ audusd $ fosl $ googl $ mmm URL … … … … … … … URL</t>
  </si>
  <si>
    <t>Fri Nov 13 03:29:31 +0000 2015</t>
  </si>
  <si>
    <t>$ plug $ mmm plug power inc inks strategic supply agreement with 3m URL</t>
  </si>
  <si>
    <t>Fri Nov 13 19:42:49 +0000 2015</t>
  </si>
  <si>
    <t>fxe currency shares euro trust last price URL $ fxe $ mmm $ baba $ bidu fxe nasdaq nasdaq</t>
  </si>
  <si>
    <t>Fri Nov 13 03:39:35 +0000 2015</t>
  </si>
  <si>
    <t>key factors to pick strong dividend growth stocks URL $ mmm $ jnj</t>
  </si>
  <si>
    <t>Fri Nov 13 01:34:29 +0000 2015</t>
  </si>
  <si>
    <t>rt AT_USER mmm 3m co . stock message board URL $ mmm $ per $ ua $ hyg mmm stock stock</t>
  </si>
  <si>
    <t>Sat Nov 14 13:44:35 +0000 2015</t>
  </si>
  <si>
    <t>$ anf opinions updated friday , november 20 , 2015 11:11 : 07 pm $ ko $ pfe $ mmm $ xlf URL</t>
  </si>
  <si>
    <t>Sat Nov 21 04:42:43 +0000 2015</t>
  </si>
  <si>
    <t>$ mmm : 3m – own this goliath of innovation : URL</t>
  </si>
  <si>
    <t>Sun Nov 22 06:09:02 +0000 2015</t>
  </si>
  <si>
    <t>sign up for a free stock alert for $ mmm URL $ $ stock investing</t>
  </si>
  <si>
    <t>Wed Nov 25 08:43:55 +0000 2015</t>
  </si>
  <si>
    <t>$ mmm : us 3m company : the bull and bear cases 3m co URL sp500</t>
  </si>
  <si>
    <t>Tue Nov 24 23:09:47 +0000 2015</t>
  </si>
  <si>
    <t>$ fslr last price updated thursday , november 26 , 2015 01:10 : 20 am $ jblu $ sbux $ mmm $ dis URL</t>
  </si>
  <si>
    <t>Thu Nov 26 07:03:07 +0000 2015</t>
  </si>
  <si>
    <t>gld spdr gold trust shares news URL $ gld $ mmm $ gs $ sltd gld stock share</t>
  </si>
  <si>
    <t>Thu Nov 26 13:41:04 +0000 2015</t>
  </si>
  <si>
    <t>mmm +0.23 % stock charts $ mmm 3m co . ( nyse ) last updated : 11/29 / 2015 19:23 : 52 mmm stock chart - 1 month URL URL</t>
  </si>
  <si>
    <t>Mon Nov 30 01:23:52 +0000 2015</t>
  </si>
  <si>
    <t>mbly mobileye nv filings URL $ mbly $ fxi $ ttcm $ mmm mbly stockmarket stocks</t>
  </si>
  <si>
    <t>Wed Dec 02 14:42:34 +0000 2015</t>
  </si>
  <si>
    <t>these assets are seeing a jump in tweets $ fru $ mmm $ tata $ tsla $ usdjpy URL URL</t>
  </si>
  <si>
    <t>Mon Dec 07 00:41:55 +0000 2015</t>
  </si>
  <si>
    <t>rt AT_USER $ plug powers potential market for forklifts is vast . website → URL investing venture $ mmm https …</t>
  </si>
  <si>
    <t>Tue Dec 08 21:13:47 +0000 2015</t>
  </si>
  <si>
    <t>rt AT_USER ori old republic intl corp . volume URL $ ori $ fnma $ mmm $ trvn ori stocks finance</t>
  </si>
  <si>
    <t>Fri Dec 11 05:49:07 +0000 2015</t>
  </si>
  <si>
    <t>rt AT_USER mmm 3m co . stock message board URL $ mmm $ ttcm $ phm $ xlv mmm pennystocks invest</t>
  </si>
  <si>
    <t>Sat Dec 12 09:50:13 +0000 2015</t>
  </si>
  <si>
    <t>gov government properties income trust current price URL $ gov $ mmm $ bbd / b.to $ epgl gov invest pennystocks</t>
  </si>
  <si>
    <t>Sun Dec 13 20:41:03 +0000 2015</t>
  </si>
  <si>
    <t>$ mmm recent news updated monday , december 14 , 2015 06:59 : 20 am $ hdge $ vltc $ ford $ axp URL</t>
  </si>
  <si>
    <t>Mon Dec 14 12:32:10 +0000 2015</t>
  </si>
  <si>
    <t>3m co $ mmm shares sold by gerstein fisher URL</t>
  </si>
  <si>
    <t>Sat Dec 19 20:18:40 +0000 2015</t>
  </si>
  <si>
    <t>rt AT_USER watch our weekly video recap live from the floor of the nyse URL recaps of : $ vrx $ mmm $ p $ scty http …</t>
  </si>
  <si>
    <t>Sun Dec 20 19:53:31 +0000 2015</t>
  </si>
  <si>
    <t>Sun Dec 20 19:35:02 +0000 2015</t>
  </si>
  <si>
    <t>Sun Dec 20 19:36:46 +0000 2015</t>
  </si>
  <si>
    <t>Sun Dec 20 19:38:20 +0000 2015</t>
  </si>
  <si>
    <t>Sun Dec 20 19:09:06 +0000 2015</t>
  </si>
  <si>
    <t>Sun Dec 20 20:05:58 +0000 2015</t>
  </si>
  <si>
    <t>Sun Dec 20 20:06:09 +0000 2015</t>
  </si>
  <si>
    <t>Sun Dec 20 20:09:49 +0000 2015</t>
  </si>
  <si>
    <t>Sun Dec 20 20:12:17 +0000 2015</t>
  </si>
  <si>
    <t>traders sell 3m co $ mmm on strength $ mmm URL</t>
  </si>
  <si>
    <t>Wed Dec 23 12:17:45 +0000 2015</t>
  </si>
  <si>
    <t>hawk blackhawk network holdings , inc . summary URL $ hawk $ khc $ ery $ mmm hawk pennystocks investing</t>
  </si>
  <si>
    <t>Fri Dec 25 09:39:36 +0000 2015</t>
  </si>
  <si>
    <t>check which story for dowjones has the highest score $ v $ mmm $ mcd URL URL</t>
  </si>
  <si>
    <t>Fri Dec 25 18:15:59 +0000 2015</t>
  </si>
  <si>
    <t>Sun Dec 27 06:11:23 +0000 2015</t>
  </si>
  <si>
    <t>14 stocks with serious upside potential in 2016 - URL - $ hrl $ ma $ mmm $ sbux $ txn $ v $ vmc $ wfm $ intu $ bmy $ el $ mpc $ twx</t>
  </si>
  <si>
    <t>Tue Dec 29 13:59:22 +0000 2015</t>
  </si>
  <si>
    <t>trading strategies for stocks , etfs and penny stocks : URL $ qqq $ spy $ djia $ dia $ aapl $ nflx $ dd $ mmm $ met $ dis $ ge $ spls</t>
  </si>
  <si>
    <t>Tue Dec 29 14:03:25 +0000 2015</t>
  </si>
  <si>
    <t>scty solarcity corp . quotes URL $ scty $ vti $ mmm $ cost scty stockmarket finance</t>
  </si>
  <si>
    <t>Thu Dec 31 01:46:19 +0000 2015</t>
  </si>
  <si>
    <t>uwti velocityshares 3x long crude etn day high URL $ uwti $ ung $ mmm $ ugaz uwti finance stockmarket</t>
  </si>
  <si>
    <t>Thu Dec 31 01:49:37 +0000 2015</t>
  </si>
  <si>
    <t>tweet_text</t>
  </si>
  <si>
    <t>Sentiment</t>
  </si>
  <si>
    <t>Score</t>
  </si>
  <si>
    <t>positive</t>
  </si>
  <si>
    <t>neutral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</si>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</sst>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6">
    <queryTableFields count="4">
      <queryTableField id="2" name="text" tableColumnId="2"/>
      <queryTableField id="3" name="created_at" tableColumnId="3"/>
      <queryTableField id="4" name="user_id_str" tableColumnId="4"/>
      <queryTableField id="5" name="symbol" tableColumnId="5"/>
    </queryTableFields>
    <queryTableDeletedFields count="1">
      <deletedField name="Source.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arsed_files" displayName="parsed_files" ref="A1:D4663" tableType="queryTable" totalsRowShown="0">
  <autoFilter ref="A1:D4663"/>
  <tableColumns count="4">
    <tableColumn id="2" uniqueName="2" name="text" queryTableFieldId="2" dataDxfId="5"/>
    <tableColumn id="3" uniqueName="3" name="created_at" queryTableFieldId="3" dataDxfId="4"/>
    <tableColumn id="4" uniqueName="4" name="user_id_str" queryTableFieldId="4"/>
    <tableColumn id="5" uniqueName="5" name="symbol" queryTableFieldId="5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4663" totalsRowShown="0">
  <autoFilter ref="A1:C4663"/>
  <tableColumns count="3">
    <tableColumn id="1" name="tweet_text" dataDxfId="2"/>
    <tableColumn id="2" name="Sentiment" dataDxfId="1"/>
    <tableColumn id="3" name="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DBD624F-B7D8-4FCA-B6C8-5E3E62D94FA0}">
  <we:reference id="wa104379638" version="1.0.0.0" store="en-US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\&quot;output1\&quot;:{\&quot;id\&quot;:\&quot;'Sentiment Analysis'!B1\&quot;,\&quot;includeHeaders\&quot;:true}},\&quot;showOverwriteWarning\&quot;:true,\&quot;inputBindingsAddresses\&quot;:{\&quot;input1\&quot;:{\&quot;bindingAddress\&quot;:\&quot;'Sentiment Analysis'!A1:A4663\&quot;,\&quot;hasHeaders\&quot;:true}}}]&quot;"/>
  </we:properties>
  <we:bindings>
    <we:binding id="UnnamedBinding_0_1588284146311" type="matrix" appref="{2803A07A-6B5D-4AFD-B887-F49D828B5527}"/>
    <we:binding id="UnnamedBinding_1_1588284161597" type="matrix" appref="{DF2EBBAF-1E5E-4CB1-82C4-15A3B744D21C}"/>
    <we:binding id="UnnamedBinding_2_1588284161622" type="matrix" appref="{2A4DC11E-8AC6-49C1-8FBA-80FCFB97E3A1}"/>
    <we:binding id="'Sentiment Analysis'!B1:C4663" type="matrix" appref="{20B04ABB-6B31-4CCF-A85F-B698BA1866BB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63"/>
  <sheetViews>
    <sheetView tabSelected="1" workbookViewId="0">
      <selection activeCell="E3" sqref="E3"/>
    </sheetView>
  </sheetViews>
  <sheetFormatPr defaultRowHeight="14.5" x14ac:dyDescent="0.35"/>
  <cols>
    <col min="1" max="1" width="80.90625" bestFit="1" customWidth="1"/>
    <col min="2" max="2" width="29.08984375" bestFit="1" customWidth="1"/>
    <col min="3" max="3" width="12.453125" bestFit="1" customWidth="1"/>
    <col min="4" max="4" width="9.36328125" bestFit="1" customWidth="1"/>
    <col min="5" max="5" width="9.26953125" bestFit="1" customWidth="1"/>
    <col min="6" max="6" width="10.26953125" customWidth="1"/>
    <col min="7" max="10" width="8.7265625" style="3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2" t="s">
        <v>8300</v>
      </c>
      <c r="F1" s="2" t="s">
        <v>8301</v>
      </c>
    </row>
    <row r="2" spans="1:6" x14ac:dyDescent="0.35">
      <c r="A2" s="1" t="s">
        <v>4</v>
      </c>
      <c r="B2" s="1" t="s">
        <v>5</v>
      </c>
      <c r="C2">
        <v>403276334</v>
      </c>
      <c r="D2" s="1" t="s">
        <v>6</v>
      </c>
      <c r="E2" s="1" t="s">
        <v>8302</v>
      </c>
      <c r="F2" s="1">
        <v>0.61322331428527799</v>
      </c>
    </row>
    <row r="3" spans="1:6" x14ac:dyDescent="0.35">
      <c r="A3" s="1" t="s">
        <v>7</v>
      </c>
      <c r="B3" s="1" t="s">
        <v>8</v>
      </c>
      <c r="C3">
        <v>2238139854</v>
      </c>
      <c r="D3" s="1" t="s">
        <v>6</v>
      </c>
      <c r="E3" s="1" t="s">
        <v>8302</v>
      </c>
      <c r="F3" s="1">
        <v>0.84161520004272505</v>
      </c>
    </row>
    <row r="4" spans="1:6" x14ac:dyDescent="0.35">
      <c r="A4" s="1" t="s">
        <v>9</v>
      </c>
      <c r="B4" s="1" t="s">
        <v>10</v>
      </c>
      <c r="C4">
        <v>1691494189</v>
      </c>
      <c r="D4" s="1" t="s">
        <v>6</v>
      </c>
      <c r="E4" s="1" t="s">
        <v>8302</v>
      </c>
      <c r="F4" s="1">
        <v>0.65283852815628096</v>
      </c>
    </row>
    <row r="5" spans="1:6" x14ac:dyDescent="0.35">
      <c r="A5" s="1" t="s">
        <v>11</v>
      </c>
      <c r="B5" s="1" t="s">
        <v>12</v>
      </c>
      <c r="C5">
        <v>409065420</v>
      </c>
      <c r="D5" s="1" t="s">
        <v>6</v>
      </c>
      <c r="E5" s="1" t="s">
        <v>8302</v>
      </c>
      <c r="F5" s="1">
        <v>0.62609118223190297</v>
      </c>
    </row>
    <row r="6" spans="1:6" x14ac:dyDescent="0.35">
      <c r="A6" s="1" t="s">
        <v>13</v>
      </c>
      <c r="B6" s="1" t="s">
        <v>14</v>
      </c>
      <c r="C6">
        <v>2249958140</v>
      </c>
      <c r="D6" s="1" t="s">
        <v>6</v>
      </c>
      <c r="E6" s="1" t="s">
        <v>8302</v>
      </c>
      <c r="F6" s="1">
        <v>0.76863270998001099</v>
      </c>
    </row>
    <row r="7" spans="1:6" x14ac:dyDescent="0.35">
      <c r="A7" s="1" t="s">
        <v>15</v>
      </c>
      <c r="B7" s="1" t="s">
        <v>16</v>
      </c>
      <c r="C7">
        <v>165432070</v>
      </c>
      <c r="D7" s="1" t="s">
        <v>6</v>
      </c>
      <c r="E7" s="1" t="s">
        <v>8302</v>
      </c>
      <c r="F7" s="1">
        <v>0.66158056259155296</v>
      </c>
    </row>
    <row r="8" spans="1:6" x14ac:dyDescent="0.35">
      <c r="A8" s="1" t="s">
        <v>17</v>
      </c>
      <c r="B8" s="1" t="s">
        <v>18</v>
      </c>
      <c r="C8">
        <v>575576964</v>
      </c>
      <c r="D8" s="1" t="s">
        <v>6</v>
      </c>
      <c r="E8" s="1" t="s">
        <v>8302</v>
      </c>
      <c r="F8" s="1">
        <v>0.680028736591339</v>
      </c>
    </row>
    <row r="9" spans="1:6" x14ac:dyDescent="0.35">
      <c r="A9" s="1" t="s">
        <v>19</v>
      </c>
      <c r="B9" s="1" t="s">
        <v>20</v>
      </c>
      <c r="C9">
        <v>166569708</v>
      </c>
      <c r="D9" s="1" t="s">
        <v>6</v>
      </c>
      <c r="E9" s="1" t="s">
        <v>8303</v>
      </c>
      <c r="F9" s="1">
        <v>0.50278240442276001</v>
      </c>
    </row>
    <row r="10" spans="1:6" x14ac:dyDescent="0.35">
      <c r="A10" s="1" t="s">
        <v>21</v>
      </c>
      <c r="B10" s="1" t="s">
        <v>22</v>
      </c>
      <c r="C10">
        <v>153395860</v>
      </c>
      <c r="D10" s="1" t="s">
        <v>6</v>
      </c>
      <c r="E10" s="1" t="s">
        <v>8302</v>
      </c>
      <c r="F10" s="1">
        <v>0.77508509159088101</v>
      </c>
    </row>
    <row r="11" spans="1:6" x14ac:dyDescent="0.35">
      <c r="A11" s="1" t="s">
        <v>23</v>
      </c>
      <c r="B11" s="1" t="s">
        <v>24</v>
      </c>
      <c r="C11">
        <v>300106265</v>
      </c>
      <c r="D11" s="1" t="s">
        <v>6</v>
      </c>
      <c r="E11" s="1" t="s">
        <v>8304</v>
      </c>
      <c r="F11" s="1">
        <v>0.22330144047737099</v>
      </c>
    </row>
    <row r="12" spans="1:6" x14ac:dyDescent="0.35">
      <c r="A12" s="1" t="s">
        <v>25</v>
      </c>
      <c r="B12" s="1" t="s">
        <v>26</v>
      </c>
      <c r="C12">
        <v>1691494189</v>
      </c>
      <c r="D12" s="1" t="s">
        <v>6</v>
      </c>
      <c r="E12" s="1" t="s">
        <v>8304</v>
      </c>
      <c r="F12" s="1">
        <v>0.16289781033992801</v>
      </c>
    </row>
    <row r="13" spans="1:6" x14ac:dyDescent="0.35">
      <c r="A13" s="1" t="s">
        <v>27</v>
      </c>
      <c r="B13" s="1" t="s">
        <v>28</v>
      </c>
      <c r="C13">
        <v>43816381</v>
      </c>
      <c r="D13" s="1" t="s">
        <v>6</v>
      </c>
      <c r="E13" s="1" t="s">
        <v>8302</v>
      </c>
      <c r="F13" s="1">
        <v>0.66748362779617298</v>
      </c>
    </row>
    <row r="14" spans="1:6" x14ac:dyDescent="0.35">
      <c r="A14" s="1" t="s">
        <v>29</v>
      </c>
      <c r="B14" s="1" t="s">
        <v>30</v>
      </c>
      <c r="C14">
        <v>627580581</v>
      </c>
      <c r="D14" s="1" t="s">
        <v>6</v>
      </c>
      <c r="E14" s="1" t="s">
        <v>8302</v>
      </c>
      <c r="F14" s="1">
        <v>0.70996171236038197</v>
      </c>
    </row>
    <row r="15" spans="1:6" x14ac:dyDescent="0.35">
      <c r="A15" s="1" t="s">
        <v>31</v>
      </c>
      <c r="B15" s="1" t="s">
        <v>32</v>
      </c>
      <c r="C15">
        <v>915436742</v>
      </c>
      <c r="D15" s="1" t="s">
        <v>6</v>
      </c>
      <c r="E15" s="1" t="s">
        <v>8303</v>
      </c>
      <c r="F15" s="1">
        <v>0.45238170027732799</v>
      </c>
    </row>
    <row r="16" spans="1:6" x14ac:dyDescent="0.35">
      <c r="A16" s="1" t="s">
        <v>33</v>
      </c>
      <c r="B16" s="1" t="s">
        <v>34</v>
      </c>
      <c r="C16">
        <v>2166963414</v>
      </c>
      <c r="D16" s="1" t="s">
        <v>6</v>
      </c>
      <c r="E16" s="1" t="s">
        <v>8303</v>
      </c>
      <c r="F16" s="1">
        <v>0.59080213308334395</v>
      </c>
    </row>
    <row r="17" spans="1:6" x14ac:dyDescent="0.35">
      <c r="A17" s="1" t="s">
        <v>35</v>
      </c>
      <c r="B17" s="1" t="s">
        <v>36</v>
      </c>
      <c r="C17">
        <v>1849605206</v>
      </c>
      <c r="D17" s="1" t="s">
        <v>6</v>
      </c>
      <c r="E17" s="1" t="s">
        <v>8302</v>
      </c>
      <c r="F17" s="1">
        <v>0.75009322166442904</v>
      </c>
    </row>
    <row r="18" spans="1:6" x14ac:dyDescent="0.35">
      <c r="A18" s="1" t="s">
        <v>37</v>
      </c>
      <c r="B18" s="1" t="s">
        <v>38</v>
      </c>
      <c r="C18">
        <v>455824771</v>
      </c>
      <c r="D18" s="1" t="s">
        <v>6</v>
      </c>
      <c r="E18" s="1" t="s">
        <v>8302</v>
      </c>
      <c r="F18" s="1">
        <v>0.74504065513610795</v>
      </c>
    </row>
    <row r="19" spans="1:6" x14ac:dyDescent="0.35">
      <c r="A19" s="1" t="s">
        <v>39</v>
      </c>
      <c r="B19" s="1" t="s">
        <v>40</v>
      </c>
      <c r="C19">
        <v>983836645</v>
      </c>
      <c r="D19" s="1" t="s">
        <v>6</v>
      </c>
      <c r="E19" s="1" t="s">
        <v>8302</v>
      </c>
      <c r="F19" s="1">
        <v>0.89122617244720503</v>
      </c>
    </row>
    <row r="20" spans="1:6" x14ac:dyDescent="0.35">
      <c r="A20" s="1" t="s">
        <v>41</v>
      </c>
      <c r="B20" s="1" t="s">
        <v>42</v>
      </c>
      <c r="C20">
        <v>255879714</v>
      </c>
      <c r="D20" s="1" t="s">
        <v>6</v>
      </c>
      <c r="E20" s="1" t="s">
        <v>8303</v>
      </c>
      <c r="F20" s="1">
        <v>0.59212470054626498</v>
      </c>
    </row>
    <row r="21" spans="1:6" x14ac:dyDescent="0.35">
      <c r="A21" s="1" t="s">
        <v>43</v>
      </c>
      <c r="B21" s="1" t="s">
        <v>44</v>
      </c>
      <c r="C21">
        <v>1020067598</v>
      </c>
      <c r="D21" s="1" t="s">
        <v>6</v>
      </c>
      <c r="E21" s="1" t="s">
        <v>8302</v>
      </c>
      <c r="F21" s="1">
        <v>0.62823385000228904</v>
      </c>
    </row>
    <row r="22" spans="1:6" x14ac:dyDescent="0.35">
      <c r="A22" s="1" t="s">
        <v>45</v>
      </c>
      <c r="B22" s="1" t="s">
        <v>46</v>
      </c>
      <c r="C22">
        <v>74309497</v>
      </c>
      <c r="D22" s="1" t="s">
        <v>6</v>
      </c>
      <c r="E22" s="1" t="s">
        <v>8302</v>
      </c>
      <c r="F22" s="1">
        <v>0.65402430295944203</v>
      </c>
    </row>
    <row r="23" spans="1:6" x14ac:dyDescent="0.35">
      <c r="A23" s="1" t="s">
        <v>47</v>
      </c>
      <c r="B23" s="1" t="s">
        <v>48</v>
      </c>
      <c r="C23">
        <v>206104071</v>
      </c>
      <c r="D23" s="1" t="s">
        <v>6</v>
      </c>
      <c r="E23" s="1" t="s">
        <v>8302</v>
      </c>
      <c r="F23" s="1">
        <v>0.66641336679458596</v>
      </c>
    </row>
    <row r="24" spans="1:6" x14ac:dyDescent="0.35">
      <c r="A24" s="1" t="s">
        <v>49</v>
      </c>
      <c r="B24" s="1" t="s">
        <v>50</v>
      </c>
      <c r="C24">
        <v>250756042</v>
      </c>
      <c r="D24" s="1" t="s">
        <v>6</v>
      </c>
      <c r="E24" s="1" t="s">
        <v>8303</v>
      </c>
      <c r="F24" s="1">
        <v>0.464988082647324</v>
      </c>
    </row>
    <row r="25" spans="1:6" x14ac:dyDescent="0.35">
      <c r="A25" s="1" t="s">
        <v>51</v>
      </c>
      <c r="B25" s="1" t="s">
        <v>52</v>
      </c>
      <c r="C25">
        <v>458989076</v>
      </c>
      <c r="D25" s="1" t="s">
        <v>6</v>
      </c>
      <c r="E25" s="1" t="s">
        <v>8302</v>
      </c>
      <c r="F25" s="1">
        <v>0.775554180145264</v>
      </c>
    </row>
    <row r="26" spans="1:6" x14ac:dyDescent="0.35">
      <c r="A26" s="1" t="s">
        <v>53</v>
      </c>
      <c r="B26" s="1" t="s">
        <v>54</v>
      </c>
      <c r="C26">
        <v>1286058860</v>
      </c>
      <c r="D26" s="1" t="s">
        <v>6</v>
      </c>
      <c r="E26" s="1" t="s">
        <v>8303</v>
      </c>
      <c r="F26" s="1">
        <v>0.52899813652038596</v>
      </c>
    </row>
    <row r="27" spans="1:6" x14ac:dyDescent="0.35">
      <c r="A27" s="1" t="s">
        <v>55</v>
      </c>
      <c r="B27" s="1" t="s">
        <v>56</v>
      </c>
      <c r="C27">
        <v>392575153</v>
      </c>
      <c r="D27" s="1" t="s">
        <v>6</v>
      </c>
      <c r="E27" s="1" t="s">
        <v>8304</v>
      </c>
      <c r="F27" s="1">
        <v>0.33926355838775601</v>
      </c>
    </row>
    <row r="28" spans="1:6" x14ac:dyDescent="0.35">
      <c r="A28" s="1" t="s">
        <v>57</v>
      </c>
      <c r="B28" s="1" t="s">
        <v>58</v>
      </c>
      <c r="C28">
        <v>704897486</v>
      </c>
      <c r="D28" s="1" t="s">
        <v>6</v>
      </c>
      <c r="E28" s="1" t="s">
        <v>8302</v>
      </c>
      <c r="F28" s="1">
        <v>0.62475198507309004</v>
      </c>
    </row>
    <row r="29" spans="1:6" x14ac:dyDescent="0.35">
      <c r="A29" s="1" t="s">
        <v>59</v>
      </c>
      <c r="B29" s="1" t="s">
        <v>60</v>
      </c>
      <c r="C29">
        <v>567452784</v>
      </c>
      <c r="D29" s="1" t="s">
        <v>6</v>
      </c>
      <c r="E29" s="1" t="s">
        <v>8302</v>
      </c>
      <c r="F29" s="1">
        <v>0.672288298606873</v>
      </c>
    </row>
    <row r="30" spans="1:6" x14ac:dyDescent="0.35">
      <c r="A30" s="1" t="s">
        <v>61</v>
      </c>
      <c r="B30" s="1" t="s">
        <v>62</v>
      </c>
      <c r="C30">
        <v>2166963414</v>
      </c>
      <c r="D30" s="1" t="s">
        <v>6</v>
      </c>
      <c r="E30" s="1" t="s">
        <v>8302</v>
      </c>
      <c r="F30" s="1">
        <v>0.68941193819045998</v>
      </c>
    </row>
    <row r="31" spans="1:6" x14ac:dyDescent="0.35">
      <c r="A31" s="1" t="s">
        <v>63</v>
      </c>
      <c r="B31" s="1" t="s">
        <v>64</v>
      </c>
      <c r="C31">
        <v>353941868</v>
      </c>
      <c r="D31" s="1" t="s">
        <v>6</v>
      </c>
      <c r="E31" s="1" t="s">
        <v>8302</v>
      </c>
      <c r="F31" s="1">
        <v>0.78500014543533303</v>
      </c>
    </row>
    <row r="32" spans="1:6" x14ac:dyDescent="0.35">
      <c r="A32" s="1" t="s">
        <v>65</v>
      </c>
      <c r="B32" s="1" t="s">
        <v>66</v>
      </c>
      <c r="C32">
        <v>403855355</v>
      </c>
      <c r="D32" s="1" t="s">
        <v>6</v>
      </c>
      <c r="E32" s="1" t="s">
        <v>8302</v>
      </c>
      <c r="F32" s="1">
        <v>0.713273465633392</v>
      </c>
    </row>
    <row r="33" spans="1:6" x14ac:dyDescent="0.35">
      <c r="A33" s="1" t="s">
        <v>67</v>
      </c>
      <c r="B33" s="1" t="s">
        <v>68</v>
      </c>
      <c r="C33">
        <v>20661433</v>
      </c>
      <c r="D33" s="1" t="s">
        <v>6</v>
      </c>
      <c r="E33" s="1" t="s">
        <v>8302</v>
      </c>
      <c r="F33" s="1">
        <v>0.71453517675399802</v>
      </c>
    </row>
    <row r="34" spans="1:6" x14ac:dyDescent="0.35">
      <c r="A34" s="1" t="s">
        <v>69</v>
      </c>
      <c r="B34" s="1" t="s">
        <v>70</v>
      </c>
      <c r="C34">
        <v>2166963414</v>
      </c>
      <c r="D34" s="1" t="s">
        <v>6</v>
      </c>
      <c r="E34" s="1" t="s">
        <v>8302</v>
      </c>
      <c r="F34" s="1">
        <v>0.83910757303237904</v>
      </c>
    </row>
    <row r="35" spans="1:6" x14ac:dyDescent="0.35">
      <c r="A35" s="1" t="s">
        <v>71</v>
      </c>
      <c r="B35" s="1" t="s">
        <v>72</v>
      </c>
      <c r="C35">
        <v>986721372</v>
      </c>
      <c r="D35" s="1" t="s">
        <v>6</v>
      </c>
      <c r="E35" s="1" t="s">
        <v>8304</v>
      </c>
      <c r="F35" s="1">
        <v>0.25718468427658098</v>
      </c>
    </row>
    <row r="36" spans="1:6" x14ac:dyDescent="0.35">
      <c r="A36" s="1" t="s">
        <v>73</v>
      </c>
      <c r="B36" s="1" t="s">
        <v>74</v>
      </c>
      <c r="C36">
        <v>1691494189</v>
      </c>
      <c r="D36" s="1" t="s">
        <v>6</v>
      </c>
      <c r="E36" s="1" t="s">
        <v>8302</v>
      </c>
      <c r="F36" s="1">
        <v>0.63427382707595803</v>
      </c>
    </row>
    <row r="37" spans="1:6" x14ac:dyDescent="0.35">
      <c r="A37" s="1" t="s">
        <v>75</v>
      </c>
      <c r="B37" s="1" t="s">
        <v>76</v>
      </c>
      <c r="C37">
        <v>615965380</v>
      </c>
      <c r="D37" s="1" t="s">
        <v>6</v>
      </c>
      <c r="E37" s="1" t="s">
        <v>8303</v>
      </c>
      <c r="F37" s="1">
        <v>0.50824064016342196</v>
      </c>
    </row>
    <row r="38" spans="1:6" x14ac:dyDescent="0.35">
      <c r="A38" s="1" t="s">
        <v>77</v>
      </c>
      <c r="B38" s="1" t="s">
        <v>78</v>
      </c>
      <c r="C38">
        <v>1691494189</v>
      </c>
      <c r="D38" s="1" t="s">
        <v>6</v>
      </c>
      <c r="E38" s="1" t="s">
        <v>8302</v>
      </c>
      <c r="F38" s="1">
        <v>0.63283634185791005</v>
      </c>
    </row>
    <row r="39" spans="1:6" x14ac:dyDescent="0.35">
      <c r="A39" s="1" t="s">
        <v>79</v>
      </c>
      <c r="B39" s="1" t="s">
        <v>80</v>
      </c>
      <c r="C39">
        <v>1691494189</v>
      </c>
      <c r="D39" s="1" t="s">
        <v>6</v>
      </c>
      <c r="E39" s="1" t="s">
        <v>8302</v>
      </c>
      <c r="F39" s="1">
        <v>0.661099433898926</v>
      </c>
    </row>
    <row r="40" spans="1:6" x14ac:dyDescent="0.35">
      <c r="A40" s="1" t="s">
        <v>81</v>
      </c>
      <c r="B40" s="1" t="s">
        <v>82</v>
      </c>
      <c r="C40">
        <v>409065420</v>
      </c>
      <c r="D40" s="1" t="s">
        <v>6</v>
      </c>
      <c r="E40" s="1" t="s">
        <v>8304</v>
      </c>
      <c r="F40" s="1">
        <v>0.236656248569489</v>
      </c>
    </row>
    <row r="41" spans="1:6" x14ac:dyDescent="0.35">
      <c r="A41" s="1" t="s">
        <v>83</v>
      </c>
      <c r="B41" s="1" t="s">
        <v>84</v>
      </c>
      <c r="C41">
        <v>2166963414</v>
      </c>
      <c r="D41" s="1" t="s">
        <v>6</v>
      </c>
      <c r="E41" s="1" t="s">
        <v>8302</v>
      </c>
      <c r="F41" s="1">
        <v>0.64168024063110396</v>
      </c>
    </row>
    <row r="42" spans="1:6" x14ac:dyDescent="0.35">
      <c r="A42" s="1" t="s">
        <v>85</v>
      </c>
      <c r="B42" s="1" t="s">
        <v>86</v>
      </c>
      <c r="C42">
        <v>2279669899</v>
      </c>
      <c r="D42" s="1" t="s">
        <v>6</v>
      </c>
      <c r="E42" s="1" t="s">
        <v>8303</v>
      </c>
      <c r="F42" s="1">
        <v>0.598835289478302</v>
      </c>
    </row>
    <row r="43" spans="1:6" x14ac:dyDescent="0.35">
      <c r="A43" s="1" t="s">
        <v>87</v>
      </c>
      <c r="B43" s="1" t="s">
        <v>88</v>
      </c>
      <c r="C43">
        <v>2252570322</v>
      </c>
      <c r="D43" s="1" t="s">
        <v>6</v>
      </c>
      <c r="E43" s="1" t="s">
        <v>8302</v>
      </c>
      <c r="F43" s="1">
        <v>0.74562692642211903</v>
      </c>
    </row>
    <row r="44" spans="1:6" x14ac:dyDescent="0.35">
      <c r="A44" s="1" t="s">
        <v>89</v>
      </c>
      <c r="B44" s="1" t="s">
        <v>90</v>
      </c>
      <c r="C44">
        <v>23059499</v>
      </c>
      <c r="D44" s="1" t="s">
        <v>6</v>
      </c>
      <c r="E44" s="1" t="s">
        <v>8302</v>
      </c>
      <c r="F44" s="1">
        <v>0.65728944540023804</v>
      </c>
    </row>
    <row r="45" spans="1:6" x14ac:dyDescent="0.35">
      <c r="A45" s="1" t="s">
        <v>91</v>
      </c>
      <c r="B45" s="1" t="s">
        <v>92</v>
      </c>
      <c r="C45">
        <v>944206759</v>
      </c>
      <c r="D45" s="1" t="s">
        <v>6</v>
      </c>
      <c r="E45" s="1" t="s">
        <v>8302</v>
      </c>
      <c r="F45" s="1">
        <v>0.642048120498657</v>
      </c>
    </row>
    <row r="46" spans="1:6" x14ac:dyDescent="0.35">
      <c r="A46" s="1" t="s">
        <v>93</v>
      </c>
      <c r="B46" s="1" t="s">
        <v>94</v>
      </c>
      <c r="C46">
        <v>255879714</v>
      </c>
      <c r="D46" s="1" t="s">
        <v>6</v>
      </c>
      <c r="E46" s="1" t="s">
        <v>8302</v>
      </c>
      <c r="F46" s="1">
        <v>0.61973005533218395</v>
      </c>
    </row>
    <row r="47" spans="1:6" x14ac:dyDescent="0.35">
      <c r="A47" s="1" t="s">
        <v>95</v>
      </c>
      <c r="B47" s="1" t="s">
        <v>96</v>
      </c>
      <c r="C47">
        <v>65681636</v>
      </c>
      <c r="D47" s="1" t="s">
        <v>6</v>
      </c>
      <c r="E47" s="1" t="s">
        <v>8302</v>
      </c>
      <c r="F47" s="1">
        <v>0.82542043924331698</v>
      </c>
    </row>
    <row r="48" spans="1:6" x14ac:dyDescent="0.35">
      <c r="A48" s="1" t="s">
        <v>97</v>
      </c>
      <c r="B48" s="1" t="s">
        <v>98</v>
      </c>
      <c r="C48">
        <v>1691494189</v>
      </c>
      <c r="D48" s="1" t="s">
        <v>6</v>
      </c>
      <c r="E48" s="1" t="s">
        <v>8302</v>
      </c>
      <c r="F48" s="1">
        <v>0.739904284477234</v>
      </c>
    </row>
    <row r="49" spans="1:6" x14ac:dyDescent="0.35">
      <c r="A49" s="1" t="s">
        <v>99</v>
      </c>
      <c r="B49" s="1" t="s">
        <v>100</v>
      </c>
      <c r="C49">
        <v>403276334</v>
      </c>
      <c r="D49" s="1" t="s">
        <v>6</v>
      </c>
      <c r="E49" s="1" t="s">
        <v>8302</v>
      </c>
      <c r="F49" s="1">
        <v>0.77878689765930198</v>
      </c>
    </row>
    <row r="50" spans="1:6" x14ac:dyDescent="0.35">
      <c r="A50" s="1" t="s">
        <v>101</v>
      </c>
      <c r="B50" s="1" t="s">
        <v>102</v>
      </c>
      <c r="C50">
        <v>1849605206</v>
      </c>
      <c r="D50" s="1" t="s">
        <v>6</v>
      </c>
      <c r="E50" s="1" t="s">
        <v>8302</v>
      </c>
      <c r="F50" s="1">
        <v>0.61665368080139205</v>
      </c>
    </row>
    <row r="51" spans="1:6" x14ac:dyDescent="0.35">
      <c r="A51" s="1" t="s">
        <v>103</v>
      </c>
      <c r="B51" s="1" t="s">
        <v>104</v>
      </c>
      <c r="C51">
        <v>1691494189</v>
      </c>
      <c r="D51" s="1" t="s">
        <v>6</v>
      </c>
      <c r="E51" s="1" t="s">
        <v>8302</v>
      </c>
      <c r="F51" s="1">
        <v>0.68836224079132102</v>
      </c>
    </row>
    <row r="52" spans="1:6" x14ac:dyDescent="0.35">
      <c r="A52" s="1" t="s">
        <v>105</v>
      </c>
      <c r="B52" s="1" t="s">
        <v>106</v>
      </c>
      <c r="C52">
        <v>1258968277</v>
      </c>
      <c r="D52" s="1" t="s">
        <v>6</v>
      </c>
      <c r="E52" s="1" t="s">
        <v>8304</v>
      </c>
      <c r="F52" s="1">
        <v>0.41464403271675099</v>
      </c>
    </row>
    <row r="53" spans="1:6" x14ac:dyDescent="0.35">
      <c r="A53" s="1" t="s">
        <v>107</v>
      </c>
      <c r="B53" s="1" t="s">
        <v>108</v>
      </c>
      <c r="C53">
        <v>2166963414</v>
      </c>
      <c r="D53" s="1" t="s">
        <v>6</v>
      </c>
      <c r="E53" s="1" t="s">
        <v>8302</v>
      </c>
      <c r="F53" s="1">
        <v>0.626545250415802</v>
      </c>
    </row>
    <row r="54" spans="1:6" x14ac:dyDescent="0.35">
      <c r="A54" s="1" t="s">
        <v>109</v>
      </c>
      <c r="B54" s="1" t="s">
        <v>110</v>
      </c>
      <c r="C54">
        <v>19119868</v>
      </c>
      <c r="D54" s="1" t="s">
        <v>6</v>
      </c>
      <c r="E54" s="1" t="s">
        <v>8302</v>
      </c>
      <c r="F54" s="1">
        <v>0.64459347724914595</v>
      </c>
    </row>
    <row r="55" spans="1:6" x14ac:dyDescent="0.35">
      <c r="A55" s="1" t="s">
        <v>111</v>
      </c>
      <c r="B55" s="1" t="s">
        <v>112</v>
      </c>
      <c r="C55">
        <v>361195970</v>
      </c>
      <c r="D55" s="1" t="s">
        <v>6</v>
      </c>
      <c r="E55" s="1" t="s">
        <v>8302</v>
      </c>
      <c r="F55" s="1">
        <v>0.66663944721221902</v>
      </c>
    </row>
    <row r="56" spans="1:6" x14ac:dyDescent="0.35">
      <c r="A56" s="1" t="s">
        <v>113</v>
      </c>
      <c r="B56" s="1" t="s">
        <v>114</v>
      </c>
      <c r="C56">
        <v>28283944</v>
      </c>
      <c r="D56" s="1" t="s">
        <v>6</v>
      </c>
      <c r="E56" s="1" t="s">
        <v>8302</v>
      </c>
      <c r="F56" s="1">
        <v>0.63681489229202304</v>
      </c>
    </row>
    <row r="57" spans="1:6" x14ac:dyDescent="0.35">
      <c r="A57" s="1" t="s">
        <v>115</v>
      </c>
      <c r="B57" s="1" t="s">
        <v>116</v>
      </c>
      <c r="C57">
        <v>106498703</v>
      </c>
      <c r="D57" s="1" t="s">
        <v>6</v>
      </c>
      <c r="E57" s="1" t="s">
        <v>8302</v>
      </c>
      <c r="F57" s="1">
        <v>0.79914325475692705</v>
      </c>
    </row>
    <row r="58" spans="1:6" x14ac:dyDescent="0.35">
      <c r="A58" s="1" t="s">
        <v>117</v>
      </c>
      <c r="B58" s="1" t="s">
        <v>118</v>
      </c>
      <c r="C58">
        <v>803098014</v>
      </c>
      <c r="D58" s="1" t="s">
        <v>6</v>
      </c>
      <c r="E58" s="1" t="s">
        <v>8302</v>
      </c>
      <c r="F58" s="1">
        <v>0.68759632110595703</v>
      </c>
    </row>
    <row r="59" spans="1:6" x14ac:dyDescent="0.35">
      <c r="A59" s="1" t="s">
        <v>119</v>
      </c>
      <c r="B59" s="1" t="s">
        <v>120</v>
      </c>
      <c r="C59">
        <v>1701390169</v>
      </c>
      <c r="D59" s="1" t="s">
        <v>6</v>
      </c>
      <c r="E59" s="1" t="s">
        <v>8302</v>
      </c>
      <c r="F59" s="1">
        <v>0.642217457294464</v>
      </c>
    </row>
    <row r="60" spans="1:6" x14ac:dyDescent="0.35">
      <c r="A60" s="1" t="s">
        <v>121</v>
      </c>
      <c r="B60" s="1" t="s">
        <v>122</v>
      </c>
      <c r="C60">
        <v>1258968277</v>
      </c>
      <c r="D60" s="1" t="s">
        <v>6</v>
      </c>
      <c r="E60" s="1" t="s">
        <v>8303</v>
      </c>
      <c r="F60" s="1">
        <v>0.520568788051605</v>
      </c>
    </row>
    <row r="61" spans="1:6" x14ac:dyDescent="0.35">
      <c r="A61" s="1" t="s">
        <v>123</v>
      </c>
      <c r="B61" s="1" t="s">
        <v>124</v>
      </c>
      <c r="C61">
        <v>1691494189</v>
      </c>
      <c r="D61" s="1" t="s">
        <v>6</v>
      </c>
      <c r="E61" s="1" t="s">
        <v>8302</v>
      </c>
      <c r="F61" s="1">
        <v>0.64088082313537598</v>
      </c>
    </row>
    <row r="62" spans="1:6" x14ac:dyDescent="0.35">
      <c r="A62" s="1" t="s">
        <v>125</v>
      </c>
      <c r="B62" s="1" t="s">
        <v>126</v>
      </c>
      <c r="C62">
        <v>511970896</v>
      </c>
      <c r="D62" s="1" t="s">
        <v>6</v>
      </c>
      <c r="E62" s="1" t="s">
        <v>8302</v>
      </c>
      <c r="F62" s="1">
        <v>0.62251746654510498</v>
      </c>
    </row>
    <row r="63" spans="1:6" x14ac:dyDescent="0.35">
      <c r="A63" s="1" t="s">
        <v>127</v>
      </c>
      <c r="B63" s="1" t="s">
        <v>128</v>
      </c>
      <c r="C63">
        <v>1209330463</v>
      </c>
      <c r="D63" s="1" t="s">
        <v>6</v>
      </c>
      <c r="E63" s="1" t="s">
        <v>8304</v>
      </c>
      <c r="F63" s="1">
        <v>0.22595460712909701</v>
      </c>
    </row>
    <row r="64" spans="1:6" x14ac:dyDescent="0.35">
      <c r="A64" s="1" t="s">
        <v>129</v>
      </c>
      <c r="B64" s="1" t="s">
        <v>130</v>
      </c>
      <c r="C64">
        <v>1475988331</v>
      </c>
      <c r="D64" s="1" t="s">
        <v>6</v>
      </c>
      <c r="E64" s="1" t="s">
        <v>8302</v>
      </c>
      <c r="F64" s="1">
        <v>0.73535728454589799</v>
      </c>
    </row>
    <row r="65" spans="1:6" x14ac:dyDescent="0.35">
      <c r="A65" s="1" t="s">
        <v>131</v>
      </c>
      <c r="B65" s="1" t="s">
        <v>132</v>
      </c>
      <c r="C65">
        <v>1923869994</v>
      </c>
      <c r="D65" s="1" t="s">
        <v>6</v>
      </c>
      <c r="E65" s="1" t="s">
        <v>8302</v>
      </c>
      <c r="F65" s="1">
        <v>0.66198313236236594</v>
      </c>
    </row>
    <row r="66" spans="1:6" x14ac:dyDescent="0.35">
      <c r="A66" s="1" t="s">
        <v>133</v>
      </c>
      <c r="B66" s="1" t="s">
        <v>134</v>
      </c>
      <c r="C66">
        <v>2290163438</v>
      </c>
      <c r="D66" s="1" t="s">
        <v>6</v>
      </c>
      <c r="E66" s="1" t="s">
        <v>8303</v>
      </c>
      <c r="F66" s="1">
        <v>0.52196019887924205</v>
      </c>
    </row>
    <row r="67" spans="1:6" x14ac:dyDescent="0.35">
      <c r="A67" s="1" t="s">
        <v>135</v>
      </c>
      <c r="B67" s="1" t="s">
        <v>136</v>
      </c>
      <c r="C67">
        <v>381410762</v>
      </c>
      <c r="D67" s="1" t="s">
        <v>6</v>
      </c>
      <c r="E67" s="1" t="s">
        <v>8303</v>
      </c>
      <c r="F67" s="1">
        <v>0.53186815977096602</v>
      </c>
    </row>
    <row r="68" spans="1:6" x14ac:dyDescent="0.35">
      <c r="A68" s="1" t="s">
        <v>137</v>
      </c>
      <c r="B68" s="1" t="s">
        <v>138</v>
      </c>
      <c r="C68">
        <v>2239240086</v>
      </c>
      <c r="D68" s="1" t="s">
        <v>6</v>
      </c>
      <c r="E68" s="1" t="s">
        <v>8302</v>
      </c>
      <c r="F68" s="1">
        <v>0.82693350315094005</v>
      </c>
    </row>
    <row r="69" spans="1:6" x14ac:dyDescent="0.35">
      <c r="A69" s="1" t="s">
        <v>139</v>
      </c>
      <c r="B69" s="1" t="s">
        <v>140</v>
      </c>
      <c r="C69">
        <v>300706809</v>
      </c>
      <c r="D69" s="1" t="s">
        <v>6</v>
      </c>
      <c r="E69" s="1" t="s">
        <v>8302</v>
      </c>
      <c r="F69" s="1">
        <v>0.63471603393554699</v>
      </c>
    </row>
    <row r="70" spans="1:6" x14ac:dyDescent="0.35">
      <c r="A70" s="1" t="s">
        <v>141</v>
      </c>
      <c r="B70" s="1" t="s">
        <v>142</v>
      </c>
      <c r="C70">
        <v>2265955699</v>
      </c>
      <c r="D70" s="1" t="s">
        <v>6</v>
      </c>
      <c r="E70" s="1" t="s">
        <v>8303</v>
      </c>
      <c r="F70" s="1">
        <v>0.57020831108093295</v>
      </c>
    </row>
    <row r="71" spans="1:6" x14ac:dyDescent="0.35">
      <c r="A71" s="1" t="s">
        <v>143</v>
      </c>
      <c r="B71" s="1" t="s">
        <v>144</v>
      </c>
      <c r="C71">
        <v>36041084</v>
      </c>
      <c r="D71" s="1" t="s">
        <v>6</v>
      </c>
      <c r="E71" s="1" t="s">
        <v>8302</v>
      </c>
      <c r="F71" s="1">
        <v>0.614116191864014</v>
      </c>
    </row>
    <row r="72" spans="1:6" x14ac:dyDescent="0.35">
      <c r="A72" s="1" t="s">
        <v>145</v>
      </c>
      <c r="B72" s="1" t="s">
        <v>146</v>
      </c>
      <c r="C72">
        <v>716781037</v>
      </c>
      <c r="D72" s="1" t="s">
        <v>6</v>
      </c>
      <c r="E72" s="1" t="s">
        <v>8302</v>
      </c>
      <c r="F72" s="1">
        <v>0.62550830841064498</v>
      </c>
    </row>
    <row r="73" spans="1:6" x14ac:dyDescent="0.35">
      <c r="A73" s="1" t="s">
        <v>147</v>
      </c>
      <c r="B73" s="1" t="s">
        <v>148</v>
      </c>
      <c r="C73">
        <v>153395860</v>
      </c>
      <c r="D73" s="1" t="s">
        <v>6</v>
      </c>
      <c r="E73" s="1" t="s">
        <v>8304</v>
      </c>
      <c r="F73" s="1">
        <v>0.41667240858077997</v>
      </c>
    </row>
    <row r="74" spans="1:6" x14ac:dyDescent="0.35">
      <c r="A74" s="1" t="s">
        <v>149</v>
      </c>
      <c r="B74" s="1" t="s">
        <v>150</v>
      </c>
      <c r="C74">
        <v>68869125</v>
      </c>
      <c r="D74" s="1" t="s">
        <v>6</v>
      </c>
      <c r="E74" s="1" t="s">
        <v>8304</v>
      </c>
      <c r="F74" s="1">
        <v>0.28325679898262002</v>
      </c>
    </row>
    <row r="75" spans="1:6" x14ac:dyDescent="0.35">
      <c r="A75" s="1" t="s">
        <v>151</v>
      </c>
      <c r="B75" s="1" t="s">
        <v>152</v>
      </c>
      <c r="C75">
        <v>16597641</v>
      </c>
      <c r="D75" s="1" t="s">
        <v>6</v>
      </c>
      <c r="E75" s="1" t="s">
        <v>8303</v>
      </c>
      <c r="F75" s="1">
        <v>0.59082996845245395</v>
      </c>
    </row>
    <row r="76" spans="1:6" x14ac:dyDescent="0.35">
      <c r="A76" s="1" t="s">
        <v>153</v>
      </c>
      <c r="B76" s="1" t="s">
        <v>154</v>
      </c>
      <c r="C76">
        <v>2298166525</v>
      </c>
      <c r="D76" s="1" t="s">
        <v>6</v>
      </c>
      <c r="E76" s="1" t="s">
        <v>8302</v>
      </c>
      <c r="F76" s="1">
        <v>0.76585471630096402</v>
      </c>
    </row>
    <row r="77" spans="1:6" x14ac:dyDescent="0.35">
      <c r="A77" s="1" t="s">
        <v>155</v>
      </c>
      <c r="B77" s="1" t="s">
        <v>156</v>
      </c>
      <c r="C77">
        <v>2233184034</v>
      </c>
      <c r="D77" s="1" t="s">
        <v>6</v>
      </c>
      <c r="E77" s="1" t="s">
        <v>8302</v>
      </c>
      <c r="F77" s="1">
        <v>0.67670476436615001</v>
      </c>
    </row>
    <row r="78" spans="1:6" x14ac:dyDescent="0.35">
      <c r="A78" s="1" t="s">
        <v>157</v>
      </c>
      <c r="B78" s="1" t="s">
        <v>158</v>
      </c>
      <c r="C78">
        <v>1691494189</v>
      </c>
      <c r="D78" s="1" t="s">
        <v>6</v>
      </c>
      <c r="E78" s="1" t="s">
        <v>8303</v>
      </c>
      <c r="F78" s="1">
        <v>0.57045847177505504</v>
      </c>
    </row>
    <row r="79" spans="1:6" x14ac:dyDescent="0.35">
      <c r="A79" s="1" t="s">
        <v>159</v>
      </c>
      <c r="B79" s="1" t="s">
        <v>160</v>
      </c>
      <c r="C79">
        <v>166597717</v>
      </c>
      <c r="D79" s="1" t="s">
        <v>6</v>
      </c>
      <c r="E79" s="1" t="s">
        <v>8304</v>
      </c>
      <c r="F79" s="1">
        <v>0.42561310529708901</v>
      </c>
    </row>
    <row r="80" spans="1:6" x14ac:dyDescent="0.35">
      <c r="A80" s="1" t="s">
        <v>161</v>
      </c>
      <c r="B80" s="1" t="s">
        <v>162</v>
      </c>
      <c r="C80">
        <v>2166963414</v>
      </c>
      <c r="D80" s="1" t="s">
        <v>6</v>
      </c>
      <c r="E80" s="1" t="s">
        <v>8302</v>
      </c>
      <c r="F80" s="1">
        <v>0.65992558002471902</v>
      </c>
    </row>
    <row r="81" spans="1:6" x14ac:dyDescent="0.35">
      <c r="A81" s="1" t="s">
        <v>163</v>
      </c>
      <c r="B81" s="1" t="s">
        <v>164</v>
      </c>
      <c r="C81">
        <v>108021761</v>
      </c>
      <c r="D81" s="1" t="s">
        <v>6</v>
      </c>
      <c r="E81" s="1" t="s">
        <v>8304</v>
      </c>
      <c r="F81" s="1">
        <v>0.42771583795547502</v>
      </c>
    </row>
    <row r="82" spans="1:6" x14ac:dyDescent="0.35">
      <c r="A82" s="1" t="s">
        <v>165</v>
      </c>
      <c r="B82" s="1" t="s">
        <v>166</v>
      </c>
      <c r="C82">
        <v>2239240086</v>
      </c>
      <c r="D82" s="1" t="s">
        <v>6</v>
      </c>
      <c r="E82" s="1" t="s">
        <v>8303</v>
      </c>
      <c r="F82" s="1">
        <v>0.58882158994674705</v>
      </c>
    </row>
    <row r="83" spans="1:6" x14ac:dyDescent="0.35">
      <c r="A83" s="1" t="s">
        <v>167</v>
      </c>
      <c r="B83" s="1" t="s">
        <v>168</v>
      </c>
      <c r="C83">
        <v>1258968277</v>
      </c>
      <c r="D83" s="1" t="s">
        <v>6</v>
      </c>
      <c r="E83" s="1" t="s">
        <v>8302</v>
      </c>
      <c r="F83" s="1">
        <v>0.60804843902587902</v>
      </c>
    </row>
    <row r="84" spans="1:6" x14ac:dyDescent="0.35">
      <c r="A84" s="1" t="s">
        <v>169</v>
      </c>
      <c r="B84" s="1" t="s">
        <v>170</v>
      </c>
      <c r="C84">
        <v>1691494189</v>
      </c>
      <c r="D84" s="1" t="s">
        <v>6</v>
      </c>
      <c r="E84" s="1" t="s">
        <v>8303</v>
      </c>
      <c r="F84" s="1">
        <v>0.55146408081054699</v>
      </c>
    </row>
    <row r="85" spans="1:6" x14ac:dyDescent="0.35">
      <c r="A85" s="1" t="s">
        <v>171</v>
      </c>
      <c r="B85" s="1" t="s">
        <v>172</v>
      </c>
      <c r="C85">
        <v>605164415</v>
      </c>
      <c r="D85" s="1" t="s">
        <v>6</v>
      </c>
      <c r="E85" s="1" t="s">
        <v>8304</v>
      </c>
      <c r="F85" s="1">
        <v>0.187976613640785</v>
      </c>
    </row>
    <row r="86" spans="1:6" x14ac:dyDescent="0.35">
      <c r="A86" s="1" t="s">
        <v>173</v>
      </c>
      <c r="B86" s="1" t="s">
        <v>174</v>
      </c>
      <c r="C86">
        <v>1258968277</v>
      </c>
      <c r="D86" s="1" t="s">
        <v>6</v>
      </c>
      <c r="E86" s="1" t="s">
        <v>8303</v>
      </c>
      <c r="F86" s="1">
        <v>0.56865006685257002</v>
      </c>
    </row>
    <row r="87" spans="1:6" x14ac:dyDescent="0.35">
      <c r="A87" s="1" t="s">
        <v>175</v>
      </c>
      <c r="B87" s="1" t="s">
        <v>176</v>
      </c>
      <c r="C87">
        <v>2261491069</v>
      </c>
      <c r="D87" s="1" t="s">
        <v>6</v>
      </c>
      <c r="E87" s="1" t="s">
        <v>8302</v>
      </c>
      <c r="F87" s="1">
        <v>0.64991939067840598</v>
      </c>
    </row>
    <row r="88" spans="1:6" x14ac:dyDescent="0.35">
      <c r="A88" s="1" t="s">
        <v>177</v>
      </c>
      <c r="B88" s="1" t="s">
        <v>178</v>
      </c>
      <c r="C88">
        <v>1691494189</v>
      </c>
      <c r="D88" s="1" t="s">
        <v>6</v>
      </c>
      <c r="E88" s="1" t="s">
        <v>8302</v>
      </c>
      <c r="F88" s="1">
        <v>0.70976591110229503</v>
      </c>
    </row>
    <row r="89" spans="1:6" x14ac:dyDescent="0.35">
      <c r="A89" s="1" t="s">
        <v>179</v>
      </c>
      <c r="B89" s="1" t="s">
        <v>180</v>
      </c>
      <c r="C89">
        <v>396075303</v>
      </c>
      <c r="D89" s="1" t="s">
        <v>6</v>
      </c>
      <c r="E89" s="1" t="s">
        <v>8302</v>
      </c>
      <c r="F89" s="1">
        <v>0.75334697961807295</v>
      </c>
    </row>
    <row r="90" spans="1:6" x14ac:dyDescent="0.35">
      <c r="A90" s="1" t="s">
        <v>181</v>
      </c>
      <c r="B90" s="1" t="s">
        <v>182</v>
      </c>
      <c r="C90">
        <v>2204072429</v>
      </c>
      <c r="D90" s="1" t="s">
        <v>6</v>
      </c>
      <c r="E90" s="1" t="s">
        <v>8302</v>
      </c>
      <c r="F90" s="1">
        <v>0.77681136131286599</v>
      </c>
    </row>
    <row r="91" spans="1:6" x14ac:dyDescent="0.35">
      <c r="A91" s="1" t="s">
        <v>183</v>
      </c>
      <c r="B91" s="1" t="s">
        <v>184</v>
      </c>
      <c r="C91">
        <v>20217278</v>
      </c>
      <c r="D91" s="1" t="s">
        <v>6</v>
      </c>
      <c r="E91" s="1" t="s">
        <v>8302</v>
      </c>
      <c r="F91" s="1">
        <v>0.80245107412338301</v>
      </c>
    </row>
    <row r="92" spans="1:6" x14ac:dyDescent="0.35">
      <c r="A92" s="1" t="s">
        <v>185</v>
      </c>
      <c r="B92" s="1" t="s">
        <v>186</v>
      </c>
      <c r="C92">
        <v>16437499</v>
      </c>
      <c r="D92" s="1" t="s">
        <v>6</v>
      </c>
      <c r="E92" s="1" t="s">
        <v>8302</v>
      </c>
      <c r="F92" s="1">
        <v>0.71178311109542802</v>
      </c>
    </row>
    <row r="93" spans="1:6" x14ac:dyDescent="0.35">
      <c r="A93" s="1" t="s">
        <v>187</v>
      </c>
      <c r="B93" s="1" t="s">
        <v>188</v>
      </c>
      <c r="C93">
        <v>2261486058</v>
      </c>
      <c r="D93" s="1" t="s">
        <v>6</v>
      </c>
      <c r="E93" s="1" t="s">
        <v>8302</v>
      </c>
      <c r="F93" s="1">
        <v>0.60251843929290805</v>
      </c>
    </row>
    <row r="94" spans="1:6" x14ac:dyDescent="0.35">
      <c r="A94" s="1" t="s">
        <v>183</v>
      </c>
      <c r="B94" s="1" t="s">
        <v>189</v>
      </c>
      <c r="C94">
        <v>869998681</v>
      </c>
      <c r="D94" s="1" t="s">
        <v>6</v>
      </c>
      <c r="E94" s="1" t="s">
        <v>8302</v>
      </c>
      <c r="F94" s="1">
        <v>0.80245107412338301</v>
      </c>
    </row>
    <row r="95" spans="1:6" x14ac:dyDescent="0.35">
      <c r="A95" s="1" t="s">
        <v>190</v>
      </c>
      <c r="B95" s="1" t="s">
        <v>191</v>
      </c>
      <c r="C95">
        <v>2294781770</v>
      </c>
      <c r="D95" s="1" t="s">
        <v>6</v>
      </c>
      <c r="E95" s="1" t="s">
        <v>8302</v>
      </c>
      <c r="F95" s="1">
        <v>0.78752112388610795</v>
      </c>
    </row>
    <row r="96" spans="1:6" x14ac:dyDescent="0.35">
      <c r="A96" s="1" t="s">
        <v>192</v>
      </c>
      <c r="B96" s="1" t="s">
        <v>193</v>
      </c>
      <c r="C96">
        <v>399279550</v>
      </c>
      <c r="D96" s="1" t="s">
        <v>6</v>
      </c>
      <c r="E96" s="1" t="s">
        <v>8302</v>
      </c>
      <c r="F96" s="1">
        <v>0.78644984960555997</v>
      </c>
    </row>
    <row r="97" spans="1:6" x14ac:dyDescent="0.35">
      <c r="A97" s="1" t="s">
        <v>194</v>
      </c>
      <c r="B97" s="1" t="s">
        <v>195</v>
      </c>
      <c r="C97">
        <v>1923869994</v>
      </c>
      <c r="D97" s="1" t="s">
        <v>6</v>
      </c>
      <c r="E97" s="1" t="s">
        <v>8304</v>
      </c>
      <c r="F97" s="1">
        <v>0.44974550604820301</v>
      </c>
    </row>
    <row r="98" spans="1:6" x14ac:dyDescent="0.35">
      <c r="A98" s="1" t="s">
        <v>196</v>
      </c>
      <c r="B98" s="1" t="s">
        <v>197</v>
      </c>
      <c r="C98">
        <v>938733336</v>
      </c>
      <c r="D98" s="1" t="s">
        <v>6</v>
      </c>
      <c r="E98" s="1" t="s">
        <v>8302</v>
      </c>
      <c r="F98" s="1">
        <v>0.69680160284042403</v>
      </c>
    </row>
    <row r="99" spans="1:6" x14ac:dyDescent="0.35">
      <c r="A99" s="1" t="s">
        <v>198</v>
      </c>
      <c r="B99" s="1" t="s">
        <v>199</v>
      </c>
      <c r="C99">
        <v>938904878</v>
      </c>
      <c r="D99" s="1" t="s">
        <v>6</v>
      </c>
      <c r="E99" s="1" t="s">
        <v>8304</v>
      </c>
      <c r="F99" s="1">
        <v>0.34414768218994102</v>
      </c>
    </row>
    <row r="100" spans="1:6" x14ac:dyDescent="0.35">
      <c r="A100" s="1" t="s">
        <v>200</v>
      </c>
      <c r="B100" s="1" t="s">
        <v>201</v>
      </c>
      <c r="C100">
        <v>1923869994</v>
      </c>
      <c r="D100" s="1" t="s">
        <v>6</v>
      </c>
      <c r="E100" s="1" t="s">
        <v>8302</v>
      </c>
      <c r="F100" s="1">
        <v>0.69951021671295199</v>
      </c>
    </row>
    <row r="101" spans="1:6" x14ac:dyDescent="0.35">
      <c r="A101" s="1" t="s">
        <v>196</v>
      </c>
      <c r="B101" s="1" t="s">
        <v>202</v>
      </c>
      <c r="C101">
        <v>938973517</v>
      </c>
      <c r="D101" s="1" t="s">
        <v>6</v>
      </c>
      <c r="E101" s="1" t="s">
        <v>8302</v>
      </c>
      <c r="F101" s="1">
        <v>0.69680160284042403</v>
      </c>
    </row>
    <row r="102" spans="1:6" x14ac:dyDescent="0.35">
      <c r="A102" s="1" t="s">
        <v>192</v>
      </c>
      <c r="B102" s="1" t="s">
        <v>203</v>
      </c>
      <c r="C102">
        <v>938904878</v>
      </c>
      <c r="D102" s="1" t="s">
        <v>6</v>
      </c>
      <c r="E102" s="1" t="s">
        <v>8302</v>
      </c>
      <c r="F102" s="1">
        <v>0.78644984960555997</v>
      </c>
    </row>
    <row r="103" spans="1:6" x14ac:dyDescent="0.35">
      <c r="A103" s="1" t="s">
        <v>198</v>
      </c>
      <c r="B103" s="1" t="s">
        <v>204</v>
      </c>
      <c r="C103">
        <v>399268497</v>
      </c>
      <c r="D103" s="1" t="s">
        <v>6</v>
      </c>
      <c r="E103" s="1" t="s">
        <v>8304</v>
      </c>
      <c r="F103" s="1">
        <v>0.34414768218994102</v>
      </c>
    </row>
    <row r="104" spans="1:6" x14ac:dyDescent="0.35">
      <c r="A104" s="1" t="s">
        <v>205</v>
      </c>
      <c r="B104" s="1" t="s">
        <v>206</v>
      </c>
      <c r="C104">
        <v>254207829</v>
      </c>
      <c r="D104" s="1" t="s">
        <v>6</v>
      </c>
      <c r="E104" s="1" t="s">
        <v>8304</v>
      </c>
      <c r="F104" s="1">
        <v>6.64265602827072E-2</v>
      </c>
    </row>
    <row r="105" spans="1:6" x14ac:dyDescent="0.35">
      <c r="A105" s="1" t="s">
        <v>207</v>
      </c>
      <c r="B105" s="1" t="s">
        <v>208</v>
      </c>
      <c r="C105">
        <v>635580208</v>
      </c>
      <c r="D105" s="1" t="s">
        <v>6</v>
      </c>
      <c r="E105" s="1" t="s">
        <v>8302</v>
      </c>
      <c r="F105" s="1">
        <v>0.697254598140717</v>
      </c>
    </row>
    <row r="106" spans="1:6" x14ac:dyDescent="0.35">
      <c r="A106" s="1" t="s">
        <v>196</v>
      </c>
      <c r="B106" s="1" t="s">
        <v>209</v>
      </c>
      <c r="C106">
        <v>421434615</v>
      </c>
      <c r="D106" s="1" t="s">
        <v>6</v>
      </c>
      <c r="E106" s="1" t="s">
        <v>8302</v>
      </c>
      <c r="F106" s="1">
        <v>0.69680160284042403</v>
      </c>
    </row>
    <row r="107" spans="1:6" x14ac:dyDescent="0.35">
      <c r="A107" s="1" t="s">
        <v>210</v>
      </c>
      <c r="B107" s="1" t="s">
        <v>211</v>
      </c>
      <c r="C107">
        <v>121370906</v>
      </c>
      <c r="D107" s="1" t="s">
        <v>6</v>
      </c>
      <c r="E107" s="1" t="s">
        <v>8302</v>
      </c>
      <c r="F107" s="1">
        <v>0.63171637058258101</v>
      </c>
    </row>
    <row r="108" spans="1:6" x14ac:dyDescent="0.35">
      <c r="A108" s="1" t="s">
        <v>196</v>
      </c>
      <c r="B108" s="1" t="s">
        <v>212</v>
      </c>
      <c r="C108">
        <v>938838582</v>
      </c>
      <c r="D108" s="1" t="s">
        <v>6</v>
      </c>
      <c r="E108" s="1" t="s">
        <v>8302</v>
      </c>
      <c r="F108" s="1">
        <v>0.69680160284042403</v>
      </c>
    </row>
    <row r="109" spans="1:6" x14ac:dyDescent="0.35">
      <c r="A109" s="1" t="s">
        <v>213</v>
      </c>
      <c r="B109" s="1" t="s">
        <v>214</v>
      </c>
      <c r="C109">
        <v>19546277</v>
      </c>
      <c r="D109" s="1" t="s">
        <v>6</v>
      </c>
      <c r="E109" s="1" t="s">
        <v>8303</v>
      </c>
      <c r="F109" s="1">
        <v>0.53800451755523704</v>
      </c>
    </row>
    <row r="110" spans="1:6" x14ac:dyDescent="0.35">
      <c r="A110" s="1" t="s">
        <v>215</v>
      </c>
      <c r="B110" s="1" t="s">
        <v>216</v>
      </c>
      <c r="C110">
        <v>372497502</v>
      </c>
      <c r="D110" s="1" t="s">
        <v>6</v>
      </c>
      <c r="E110" s="1" t="s">
        <v>8304</v>
      </c>
      <c r="F110" s="1">
        <v>0.31664055585861201</v>
      </c>
    </row>
    <row r="111" spans="1:6" x14ac:dyDescent="0.35">
      <c r="A111" s="1" t="s">
        <v>217</v>
      </c>
      <c r="B111" s="1" t="s">
        <v>218</v>
      </c>
      <c r="C111">
        <v>222187111</v>
      </c>
      <c r="D111" s="1" t="s">
        <v>6</v>
      </c>
      <c r="E111" s="1" t="s">
        <v>8303</v>
      </c>
      <c r="F111" s="1">
        <v>0.55342155694961503</v>
      </c>
    </row>
    <row r="112" spans="1:6" x14ac:dyDescent="0.35">
      <c r="A112" s="1" t="s">
        <v>219</v>
      </c>
      <c r="B112" s="1" t="s">
        <v>220</v>
      </c>
      <c r="C112">
        <v>2166963414</v>
      </c>
      <c r="D112" s="1" t="s">
        <v>6</v>
      </c>
      <c r="E112" s="1" t="s">
        <v>8302</v>
      </c>
      <c r="F112" s="1">
        <v>0.71459728479385398</v>
      </c>
    </row>
    <row r="113" spans="1:6" x14ac:dyDescent="0.35">
      <c r="A113" s="1" t="s">
        <v>192</v>
      </c>
      <c r="B113" s="1" t="s">
        <v>221</v>
      </c>
      <c r="C113">
        <v>938943326</v>
      </c>
      <c r="D113" s="1" t="s">
        <v>6</v>
      </c>
      <c r="E113" s="1" t="s">
        <v>8302</v>
      </c>
      <c r="F113" s="1">
        <v>0.78644984960555997</v>
      </c>
    </row>
    <row r="114" spans="1:6" x14ac:dyDescent="0.35">
      <c r="A114" s="1" t="s">
        <v>198</v>
      </c>
      <c r="B114" s="1" t="s">
        <v>222</v>
      </c>
      <c r="C114">
        <v>938967350</v>
      </c>
      <c r="D114" s="1" t="s">
        <v>6</v>
      </c>
      <c r="E114" s="1" t="s">
        <v>8304</v>
      </c>
      <c r="F114" s="1">
        <v>0.34414768218994102</v>
      </c>
    </row>
    <row r="115" spans="1:6" x14ac:dyDescent="0.35">
      <c r="A115" s="1" t="s">
        <v>223</v>
      </c>
      <c r="B115" s="1" t="s">
        <v>224</v>
      </c>
      <c r="C115">
        <v>146153973</v>
      </c>
      <c r="D115" s="1" t="s">
        <v>6</v>
      </c>
      <c r="E115" s="1" t="s">
        <v>8302</v>
      </c>
      <c r="F115" s="1">
        <v>0.62195724248886097</v>
      </c>
    </row>
    <row r="116" spans="1:6" x14ac:dyDescent="0.35">
      <c r="A116" s="1" t="s">
        <v>225</v>
      </c>
      <c r="B116" s="1" t="s">
        <v>226</v>
      </c>
      <c r="C116">
        <v>36041084</v>
      </c>
      <c r="D116" s="1" t="s">
        <v>6</v>
      </c>
      <c r="E116" s="1" t="s">
        <v>8302</v>
      </c>
      <c r="F116" s="1">
        <v>0.77640402317047097</v>
      </c>
    </row>
    <row r="117" spans="1:6" x14ac:dyDescent="0.35">
      <c r="A117" s="1" t="s">
        <v>227</v>
      </c>
      <c r="B117" s="1" t="s">
        <v>228</v>
      </c>
      <c r="C117">
        <v>80344644</v>
      </c>
      <c r="D117" s="1" t="s">
        <v>6</v>
      </c>
      <c r="E117" s="1" t="s">
        <v>8302</v>
      </c>
      <c r="F117" s="1">
        <v>0.75402206182479903</v>
      </c>
    </row>
    <row r="118" spans="1:6" x14ac:dyDescent="0.35">
      <c r="A118" s="1" t="s">
        <v>229</v>
      </c>
      <c r="B118" s="1" t="s">
        <v>230</v>
      </c>
      <c r="C118">
        <v>1969740852</v>
      </c>
      <c r="D118" s="1" t="s">
        <v>6</v>
      </c>
      <c r="E118" s="1" t="s">
        <v>8302</v>
      </c>
      <c r="F118" s="1">
        <v>0.66110008955001798</v>
      </c>
    </row>
    <row r="119" spans="1:6" x14ac:dyDescent="0.35">
      <c r="A119" s="1" t="s">
        <v>231</v>
      </c>
      <c r="B119" s="1" t="s">
        <v>232</v>
      </c>
      <c r="C119">
        <v>2166963414</v>
      </c>
      <c r="D119" s="1" t="s">
        <v>6</v>
      </c>
      <c r="E119" s="1" t="s">
        <v>8302</v>
      </c>
      <c r="F119" s="1">
        <v>0.64143389463424705</v>
      </c>
    </row>
    <row r="120" spans="1:6" x14ac:dyDescent="0.35">
      <c r="A120" s="1" t="s">
        <v>233</v>
      </c>
      <c r="B120" s="1" t="s">
        <v>234</v>
      </c>
      <c r="C120">
        <v>2181390564</v>
      </c>
      <c r="D120" s="1" t="s">
        <v>6</v>
      </c>
      <c r="E120" s="1" t="s">
        <v>8303</v>
      </c>
      <c r="F120" s="1">
        <v>0.57593250274658203</v>
      </c>
    </row>
    <row r="121" spans="1:6" x14ac:dyDescent="0.35">
      <c r="A121" s="1" t="s">
        <v>235</v>
      </c>
      <c r="B121" s="1" t="s">
        <v>236</v>
      </c>
      <c r="C121">
        <v>831258415</v>
      </c>
      <c r="D121" s="1" t="s">
        <v>6</v>
      </c>
      <c r="E121" s="1" t="s">
        <v>8302</v>
      </c>
      <c r="F121" s="1">
        <v>0.83114296197891202</v>
      </c>
    </row>
    <row r="122" spans="1:6" x14ac:dyDescent="0.35">
      <c r="A122" s="1" t="s">
        <v>237</v>
      </c>
      <c r="B122" s="1" t="s">
        <v>238</v>
      </c>
      <c r="C122">
        <v>871836648</v>
      </c>
      <c r="D122" s="1" t="s">
        <v>6</v>
      </c>
      <c r="E122" s="1" t="s">
        <v>8304</v>
      </c>
      <c r="F122" s="1">
        <v>0.30140084028244002</v>
      </c>
    </row>
    <row r="123" spans="1:6" x14ac:dyDescent="0.35">
      <c r="A123" s="1" t="s">
        <v>239</v>
      </c>
      <c r="B123" s="1" t="s">
        <v>240</v>
      </c>
      <c r="C123">
        <v>2779861</v>
      </c>
      <c r="D123" s="1" t="s">
        <v>6</v>
      </c>
      <c r="E123" s="1" t="s">
        <v>8303</v>
      </c>
      <c r="F123" s="1">
        <v>0.57159411907196001</v>
      </c>
    </row>
    <row r="124" spans="1:6" x14ac:dyDescent="0.35">
      <c r="A124" s="1" t="s">
        <v>192</v>
      </c>
      <c r="B124" s="1" t="s">
        <v>241</v>
      </c>
      <c r="C124">
        <v>938741444</v>
      </c>
      <c r="D124" s="1" t="s">
        <v>6</v>
      </c>
      <c r="E124" s="1" t="s">
        <v>8302</v>
      </c>
      <c r="F124" s="1">
        <v>0.78644984960555997</v>
      </c>
    </row>
    <row r="125" spans="1:6" x14ac:dyDescent="0.35">
      <c r="A125" s="1" t="s">
        <v>242</v>
      </c>
      <c r="B125" s="1" t="s">
        <v>243</v>
      </c>
      <c r="C125">
        <v>560743586</v>
      </c>
      <c r="D125" s="1" t="s">
        <v>6</v>
      </c>
      <c r="E125" s="1" t="s">
        <v>8302</v>
      </c>
      <c r="F125" s="1">
        <v>0.80208361148834195</v>
      </c>
    </row>
    <row r="126" spans="1:6" x14ac:dyDescent="0.35">
      <c r="A126" s="1" t="s">
        <v>192</v>
      </c>
      <c r="B126" s="1" t="s">
        <v>244</v>
      </c>
      <c r="C126">
        <v>938777178</v>
      </c>
      <c r="D126" s="1" t="s">
        <v>6</v>
      </c>
      <c r="E126" s="1" t="s">
        <v>8302</v>
      </c>
      <c r="F126" s="1">
        <v>0.78644984960555997</v>
      </c>
    </row>
    <row r="127" spans="1:6" x14ac:dyDescent="0.35">
      <c r="A127" s="1" t="s">
        <v>245</v>
      </c>
      <c r="B127" s="1" t="s">
        <v>246</v>
      </c>
      <c r="C127">
        <v>1258968277</v>
      </c>
      <c r="D127" s="1" t="s">
        <v>6</v>
      </c>
      <c r="E127" s="1" t="s">
        <v>8302</v>
      </c>
      <c r="F127" s="1">
        <v>0.69482362270355202</v>
      </c>
    </row>
    <row r="128" spans="1:6" x14ac:dyDescent="0.35">
      <c r="A128" s="1" t="s">
        <v>247</v>
      </c>
      <c r="B128" s="1" t="s">
        <v>248</v>
      </c>
      <c r="C128">
        <v>1852136940</v>
      </c>
      <c r="D128" s="1" t="s">
        <v>6</v>
      </c>
      <c r="E128" s="1" t="s">
        <v>8303</v>
      </c>
      <c r="F128" s="1">
        <v>0.52211439609527599</v>
      </c>
    </row>
    <row r="129" spans="1:6" x14ac:dyDescent="0.35">
      <c r="A129" s="1" t="s">
        <v>249</v>
      </c>
      <c r="B129" s="1" t="s">
        <v>250</v>
      </c>
      <c r="C129">
        <v>24128211</v>
      </c>
      <c r="D129" s="1" t="s">
        <v>6</v>
      </c>
      <c r="E129" s="1" t="s">
        <v>8304</v>
      </c>
      <c r="F129" s="1">
        <v>0.37093725800514199</v>
      </c>
    </row>
    <row r="130" spans="1:6" x14ac:dyDescent="0.35">
      <c r="A130" s="1" t="s">
        <v>198</v>
      </c>
      <c r="B130" s="1" t="s">
        <v>251</v>
      </c>
      <c r="C130">
        <v>938858660</v>
      </c>
      <c r="D130" s="1" t="s">
        <v>6</v>
      </c>
      <c r="E130" s="1" t="s">
        <v>8304</v>
      </c>
      <c r="F130" s="1">
        <v>0.34414768218994102</v>
      </c>
    </row>
    <row r="131" spans="1:6" x14ac:dyDescent="0.35">
      <c r="A131" s="1" t="s">
        <v>252</v>
      </c>
      <c r="B131" s="1" t="s">
        <v>253</v>
      </c>
      <c r="C131">
        <v>2210980428</v>
      </c>
      <c r="D131" s="1" t="s">
        <v>6</v>
      </c>
      <c r="E131" s="1" t="s">
        <v>8302</v>
      </c>
      <c r="F131" s="1">
        <v>0.61233943700790405</v>
      </c>
    </row>
    <row r="132" spans="1:6" x14ac:dyDescent="0.35">
      <c r="A132" s="1" t="s">
        <v>254</v>
      </c>
      <c r="B132" s="1" t="s">
        <v>255</v>
      </c>
      <c r="C132">
        <v>110331791</v>
      </c>
      <c r="D132" s="1" t="s">
        <v>6</v>
      </c>
      <c r="E132" s="1" t="s">
        <v>8303</v>
      </c>
      <c r="F132" s="1">
        <v>0.50853860378265403</v>
      </c>
    </row>
    <row r="133" spans="1:6" x14ac:dyDescent="0.35">
      <c r="A133" s="1" t="s">
        <v>256</v>
      </c>
      <c r="B133" s="1" t="s">
        <v>257</v>
      </c>
      <c r="C133">
        <v>38681013</v>
      </c>
      <c r="D133" s="1" t="s">
        <v>6</v>
      </c>
      <c r="E133" s="1" t="s">
        <v>8304</v>
      </c>
      <c r="F133" s="1">
        <v>0.41871377825737</v>
      </c>
    </row>
    <row r="134" spans="1:6" x14ac:dyDescent="0.35">
      <c r="A134" s="1" t="s">
        <v>258</v>
      </c>
      <c r="B134" s="1" t="s">
        <v>259</v>
      </c>
      <c r="C134">
        <v>1690399566</v>
      </c>
      <c r="D134" s="1" t="s">
        <v>6</v>
      </c>
      <c r="E134" s="1" t="s">
        <v>8302</v>
      </c>
      <c r="F134" s="1">
        <v>0.82498377561569203</v>
      </c>
    </row>
    <row r="135" spans="1:6" x14ac:dyDescent="0.35">
      <c r="A135" s="1" t="s">
        <v>260</v>
      </c>
      <c r="B135" s="1" t="s">
        <v>261</v>
      </c>
      <c r="C135">
        <v>2166963414</v>
      </c>
      <c r="D135" s="1" t="s">
        <v>6</v>
      </c>
      <c r="E135" s="1" t="s">
        <v>8302</v>
      </c>
      <c r="F135" s="1">
        <v>0.62269693613052401</v>
      </c>
    </row>
    <row r="136" spans="1:6" x14ac:dyDescent="0.35">
      <c r="A136" s="1" t="s">
        <v>262</v>
      </c>
      <c r="B136" s="1" t="s">
        <v>263</v>
      </c>
      <c r="C136">
        <v>52607296</v>
      </c>
      <c r="D136" s="1" t="s">
        <v>6</v>
      </c>
      <c r="E136" s="1" t="s">
        <v>8304</v>
      </c>
      <c r="F136" s="1">
        <v>0.41439899802207902</v>
      </c>
    </row>
    <row r="137" spans="1:6" x14ac:dyDescent="0.35">
      <c r="A137" s="1" t="s">
        <v>264</v>
      </c>
      <c r="B137" s="1" t="s">
        <v>265</v>
      </c>
      <c r="C137">
        <v>1691494189</v>
      </c>
      <c r="D137" s="1" t="s">
        <v>6</v>
      </c>
      <c r="E137" s="1" t="s">
        <v>8302</v>
      </c>
      <c r="F137" s="1">
        <v>0.69019877910614003</v>
      </c>
    </row>
    <row r="138" spans="1:6" x14ac:dyDescent="0.35">
      <c r="A138" s="1" t="s">
        <v>266</v>
      </c>
      <c r="B138" s="1" t="s">
        <v>267</v>
      </c>
      <c r="C138">
        <v>255879714</v>
      </c>
      <c r="D138" s="1" t="s">
        <v>6</v>
      </c>
      <c r="E138" s="1" t="s">
        <v>8303</v>
      </c>
      <c r="F138" s="1">
        <v>0.52264666557312001</v>
      </c>
    </row>
    <row r="139" spans="1:6" x14ac:dyDescent="0.35">
      <c r="A139" s="1" t="s">
        <v>268</v>
      </c>
      <c r="B139" s="1" t="s">
        <v>269</v>
      </c>
      <c r="C139">
        <v>52166809</v>
      </c>
      <c r="D139" s="1" t="s">
        <v>6</v>
      </c>
      <c r="E139" s="1" t="s">
        <v>8304</v>
      </c>
      <c r="F139" s="1">
        <v>0.30713811516761802</v>
      </c>
    </row>
    <row r="140" spans="1:6" x14ac:dyDescent="0.35">
      <c r="A140" s="1" t="s">
        <v>270</v>
      </c>
      <c r="B140" s="1" t="s">
        <v>271</v>
      </c>
      <c r="C140">
        <v>704897486</v>
      </c>
      <c r="D140" s="1" t="s">
        <v>6</v>
      </c>
      <c r="E140" s="1" t="s">
        <v>8303</v>
      </c>
      <c r="F140" s="1">
        <v>0.57883745431900002</v>
      </c>
    </row>
    <row r="141" spans="1:6" x14ac:dyDescent="0.35">
      <c r="A141" s="1" t="s">
        <v>272</v>
      </c>
      <c r="B141" s="1" t="s">
        <v>273</v>
      </c>
      <c r="C141">
        <v>404613701</v>
      </c>
      <c r="D141" s="1" t="s">
        <v>6</v>
      </c>
      <c r="E141" s="1" t="s">
        <v>8302</v>
      </c>
      <c r="F141" s="1">
        <v>0.66421431303024303</v>
      </c>
    </row>
    <row r="142" spans="1:6" x14ac:dyDescent="0.35">
      <c r="A142" s="1" t="s">
        <v>274</v>
      </c>
      <c r="B142" s="1" t="s">
        <v>275</v>
      </c>
      <c r="C142">
        <v>339754154</v>
      </c>
      <c r="D142" s="1" t="s">
        <v>6</v>
      </c>
      <c r="E142" s="1" t="s">
        <v>8302</v>
      </c>
      <c r="F142" s="1">
        <v>0.65845453739166304</v>
      </c>
    </row>
    <row r="143" spans="1:6" x14ac:dyDescent="0.35">
      <c r="A143" s="1" t="s">
        <v>276</v>
      </c>
      <c r="B143" s="1" t="s">
        <v>277</v>
      </c>
      <c r="C143">
        <v>2181357950</v>
      </c>
      <c r="D143" s="1" t="s">
        <v>6</v>
      </c>
      <c r="E143" s="1" t="s">
        <v>8302</v>
      </c>
      <c r="F143" s="1">
        <v>0.68107146024704002</v>
      </c>
    </row>
    <row r="144" spans="1:6" x14ac:dyDescent="0.35">
      <c r="A144" s="1" t="s">
        <v>278</v>
      </c>
      <c r="B144" s="1" t="s">
        <v>279</v>
      </c>
      <c r="C144">
        <v>15717762</v>
      </c>
      <c r="D144" s="1" t="s">
        <v>6</v>
      </c>
      <c r="E144" s="1" t="s">
        <v>8302</v>
      </c>
      <c r="F144" s="1">
        <v>0.71721154451370195</v>
      </c>
    </row>
    <row r="145" spans="1:6" x14ac:dyDescent="0.35">
      <c r="A145" s="1" t="s">
        <v>280</v>
      </c>
      <c r="B145" s="1" t="s">
        <v>281</v>
      </c>
      <c r="C145">
        <v>470506640</v>
      </c>
      <c r="D145" s="1" t="s">
        <v>6</v>
      </c>
      <c r="E145" s="1" t="s">
        <v>8304</v>
      </c>
      <c r="F145" s="1">
        <v>0.41675028204917902</v>
      </c>
    </row>
    <row r="146" spans="1:6" x14ac:dyDescent="0.35">
      <c r="A146" s="1" t="s">
        <v>282</v>
      </c>
      <c r="B146" s="1" t="s">
        <v>283</v>
      </c>
      <c r="C146">
        <v>391478784</v>
      </c>
      <c r="D146" s="1" t="s">
        <v>6</v>
      </c>
      <c r="E146" s="1" t="s">
        <v>8304</v>
      </c>
      <c r="F146" s="1">
        <v>0.32723891735076899</v>
      </c>
    </row>
    <row r="147" spans="1:6" x14ac:dyDescent="0.35">
      <c r="A147" s="1" t="s">
        <v>284</v>
      </c>
      <c r="B147" s="1" t="s">
        <v>285</v>
      </c>
      <c r="C147">
        <v>538348572</v>
      </c>
      <c r="D147" s="1" t="s">
        <v>6</v>
      </c>
      <c r="E147" s="1" t="s">
        <v>8304</v>
      </c>
      <c r="F147" s="1">
        <v>0.13585060834884599</v>
      </c>
    </row>
    <row r="148" spans="1:6" x14ac:dyDescent="0.35">
      <c r="A148" s="1" t="s">
        <v>286</v>
      </c>
      <c r="B148" s="1" t="s">
        <v>287</v>
      </c>
      <c r="C148">
        <v>116856504</v>
      </c>
      <c r="D148" s="1" t="s">
        <v>6</v>
      </c>
      <c r="E148" s="1" t="s">
        <v>8302</v>
      </c>
      <c r="F148" s="1">
        <v>0.65778571367263805</v>
      </c>
    </row>
    <row r="149" spans="1:6" x14ac:dyDescent="0.35">
      <c r="A149" s="1" t="s">
        <v>288</v>
      </c>
      <c r="B149" s="1" t="s">
        <v>289</v>
      </c>
      <c r="C149">
        <v>102325185</v>
      </c>
      <c r="D149" s="1" t="s">
        <v>6</v>
      </c>
      <c r="E149" s="1" t="s">
        <v>8303</v>
      </c>
      <c r="F149" s="1">
        <v>0.57854759693145796</v>
      </c>
    </row>
    <row r="150" spans="1:6" x14ac:dyDescent="0.35">
      <c r="A150" s="1" t="s">
        <v>290</v>
      </c>
      <c r="B150" s="1" t="s">
        <v>291</v>
      </c>
      <c r="C150">
        <v>1849605206</v>
      </c>
      <c r="D150" s="1" t="s">
        <v>6</v>
      </c>
      <c r="E150" s="1" t="s">
        <v>8303</v>
      </c>
      <c r="F150" s="1">
        <v>0.52828663587570202</v>
      </c>
    </row>
    <row r="151" spans="1:6" x14ac:dyDescent="0.35">
      <c r="A151" s="1" t="s">
        <v>292</v>
      </c>
      <c r="B151" s="1" t="s">
        <v>293</v>
      </c>
      <c r="C151">
        <v>1849605206</v>
      </c>
      <c r="D151" s="1" t="s">
        <v>6</v>
      </c>
      <c r="E151" s="1" t="s">
        <v>8302</v>
      </c>
      <c r="F151" s="1">
        <v>0.76211941242217995</v>
      </c>
    </row>
    <row r="152" spans="1:6" x14ac:dyDescent="0.35">
      <c r="A152" s="1" t="s">
        <v>294</v>
      </c>
      <c r="B152" s="1" t="s">
        <v>295</v>
      </c>
      <c r="C152">
        <v>978112740</v>
      </c>
      <c r="D152" s="1" t="s">
        <v>6</v>
      </c>
      <c r="E152" s="1" t="s">
        <v>8302</v>
      </c>
      <c r="F152" s="1">
        <v>0.71603524684905995</v>
      </c>
    </row>
    <row r="153" spans="1:6" x14ac:dyDescent="0.35">
      <c r="A153" s="1" t="s">
        <v>296</v>
      </c>
      <c r="B153" s="1" t="s">
        <v>297</v>
      </c>
      <c r="C153">
        <v>99358015</v>
      </c>
      <c r="D153" s="1" t="s">
        <v>6</v>
      </c>
      <c r="E153" s="1" t="s">
        <v>8302</v>
      </c>
      <c r="F153" s="1">
        <v>0.64262658357620195</v>
      </c>
    </row>
    <row r="154" spans="1:6" x14ac:dyDescent="0.35">
      <c r="A154" s="1" t="s">
        <v>298</v>
      </c>
      <c r="B154" s="1" t="s">
        <v>299</v>
      </c>
      <c r="C154">
        <v>28769199</v>
      </c>
      <c r="D154" s="1" t="s">
        <v>6</v>
      </c>
      <c r="E154" s="1" t="s">
        <v>8302</v>
      </c>
      <c r="F154" s="1">
        <v>0.66110008955001798</v>
      </c>
    </row>
    <row r="155" spans="1:6" x14ac:dyDescent="0.35">
      <c r="A155" s="1" t="s">
        <v>278</v>
      </c>
      <c r="B155" s="1" t="s">
        <v>300</v>
      </c>
      <c r="C155">
        <v>15717762</v>
      </c>
      <c r="D155" s="1" t="s">
        <v>6</v>
      </c>
      <c r="E155" s="1" t="s">
        <v>8302</v>
      </c>
      <c r="F155" s="1">
        <v>0.71721154451370195</v>
      </c>
    </row>
    <row r="156" spans="1:6" x14ac:dyDescent="0.35">
      <c r="A156" s="1" t="s">
        <v>301</v>
      </c>
      <c r="B156" s="1" t="s">
        <v>302</v>
      </c>
      <c r="C156">
        <v>992182100</v>
      </c>
      <c r="D156" s="1" t="s">
        <v>6</v>
      </c>
      <c r="E156" s="1" t="s">
        <v>8302</v>
      </c>
      <c r="F156" s="1">
        <v>0.65362018346786499</v>
      </c>
    </row>
    <row r="157" spans="1:6" x14ac:dyDescent="0.35">
      <c r="A157" s="1" t="s">
        <v>303</v>
      </c>
      <c r="B157" s="1" t="s">
        <v>304</v>
      </c>
      <c r="C157">
        <v>704897486</v>
      </c>
      <c r="D157" s="1" t="s">
        <v>6</v>
      </c>
      <c r="E157" s="1" t="s">
        <v>8302</v>
      </c>
      <c r="F157" s="1">
        <v>0.63521265983581499</v>
      </c>
    </row>
    <row r="158" spans="1:6" x14ac:dyDescent="0.35">
      <c r="A158" s="1" t="s">
        <v>305</v>
      </c>
      <c r="B158" s="1" t="s">
        <v>306</v>
      </c>
      <c r="C158">
        <v>1923869994</v>
      </c>
      <c r="D158" s="1" t="s">
        <v>6</v>
      </c>
      <c r="E158" s="1" t="s">
        <v>8302</v>
      </c>
      <c r="F158" s="1">
        <v>0.66301774978637695</v>
      </c>
    </row>
    <row r="159" spans="1:6" x14ac:dyDescent="0.35">
      <c r="A159" s="1" t="s">
        <v>307</v>
      </c>
      <c r="B159" s="1" t="s">
        <v>308</v>
      </c>
      <c r="C159">
        <v>1849605206</v>
      </c>
      <c r="D159" s="1" t="s">
        <v>6</v>
      </c>
      <c r="E159" s="1" t="s">
        <v>8304</v>
      </c>
      <c r="F159" s="1">
        <v>0.33305799961090099</v>
      </c>
    </row>
    <row r="160" spans="1:6" x14ac:dyDescent="0.35">
      <c r="A160" s="1" t="s">
        <v>309</v>
      </c>
      <c r="B160" s="1" t="s">
        <v>310</v>
      </c>
      <c r="C160">
        <v>260920761</v>
      </c>
      <c r="D160" s="1" t="s">
        <v>6</v>
      </c>
      <c r="E160" s="1" t="s">
        <v>8304</v>
      </c>
      <c r="F160" s="1">
        <v>0.43190735578536998</v>
      </c>
    </row>
    <row r="161" spans="1:6" x14ac:dyDescent="0.35">
      <c r="A161" s="1" t="s">
        <v>311</v>
      </c>
      <c r="B161" s="1" t="s">
        <v>312</v>
      </c>
      <c r="C161">
        <v>22061667</v>
      </c>
      <c r="D161" s="1" t="s">
        <v>6</v>
      </c>
      <c r="E161" s="1" t="s">
        <v>8303</v>
      </c>
      <c r="F161" s="1">
        <v>0.53029441833496105</v>
      </c>
    </row>
    <row r="162" spans="1:6" x14ac:dyDescent="0.35">
      <c r="A162" s="1" t="s">
        <v>313</v>
      </c>
      <c r="B162" s="1" t="s">
        <v>314</v>
      </c>
      <c r="C162">
        <v>2166963414</v>
      </c>
      <c r="D162" s="1" t="s">
        <v>6</v>
      </c>
      <c r="E162" s="1" t="s">
        <v>8302</v>
      </c>
      <c r="F162" s="1">
        <v>0.73526298999786399</v>
      </c>
    </row>
    <row r="163" spans="1:6" x14ac:dyDescent="0.35">
      <c r="A163" s="1" t="s">
        <v>315</v>
      </c>
      <c r="B163" s="1" t="s">
        <v>316</v>
      </c>
      <c r="C163">
        <v>2261487092</v>
      </c>
      <c r="D163" s="1" t="s">
        <v>6</v>
      </c>
      <c r="E163" s="1" t="s">
        <v>8302</v>
      </c>
      <c r="F163" s="1">
        <v>0.71174800395965598</v>
      </c>
    </row>
    <row r="164" spans="1:6" x14ac:dyDescent="0.35">
      <c r="A164" s="1" t="s">
        <v>317</v>
      </c>
      <c r="B164" s="1" t="s">
        <v>318</v>
      </c>
      <c r="C164">
        <v>2166963414</v>
      </c>
      <c r="D164" s="1" t="s">
        <v>6</v>
      </c>
      <c r="E164" s="1" t="s">
        <v>8302</v>
      </c>
      <c r="F164" s="1">
        <v>0.68813353776931796</v>
      </c>
    </row>
    <row r="165" spans="1:6" x14ac:dyDescent="0.35">
      <c r="A165" s="1" t="s">
        <v>319</v>
      </c>
      <c r="B165" s="1" t="s">
        <v>320</v>
      </c>
      <c r="C165">
        <v>2166963414</v>
      </c>
      <c r="D165" s="1" t="s">
        <v>6</v>
      </c>
      <c r="E165" s="1" t="s">
        <v>8302</v>
      </c>
      <c r="F165" s="1">
        <v>0.64262658357620195</v>
      </c>
    </row>
    <row r="166" spans="1:6" x14ac:dyDescent="0.35">
      <c r="A166" s="1" t="s">
        <v>321</v>
      </c>
      <c r="B166" s="1" t="s">
        <v>322</v>
      </c>
      <c r="C166">
        <v>1691494189</v>
      </c>
      <c r="D166" s="1" t="s">
        <v>6</v>
      </c>
      <c r="E166" s="1" t="s">
        <v>8302</v>
      </c>
      <c r="F166" s="1">
        <v>0.74605506658554099</v>
      </c>
    </row>
    <row r="167" spans="1:6" x14ac:dyDescent="0.35">
      <c r="A167" s="1" t="s">
        <v>323</v>
      </c>
      <c r="B167" s="1" t="s">
        <v>324</v>
      </c>
      <c r="C167">
        <v>153395860</v>
      </c>
      <c r="D167" s="1" t="s">
        <v>6</v>
      </c>
      <c r="E167" s="1" t="s">
        <v>8304</v>
      </c>
      <c r="F167" s="1">
        <v>0.43355891108512901</v>
      </c>
    </row>
    <row r="168" spans="1:6" x14ac:dyDescent="0.35">
      <c r="A168" s="1" t="s">
        <v>325</v>
      </c>
      <c r="B168" s="1" t="s">
        <v>326</v>
      </c>
      <c r="C168">
        <v>289311242</v>
      </c>
      <c r="D168" s="1" t="s">
        <v>6</v>
      </c>
      <c r="E168" s="1" t="s">
        <v>8304</v>
      </c>
      <c r="F168" s="1">
        <v>0.13931593298912001</v>
      </c>
    </row>
    <row r="169" spans="1:6" x14ac:dyDescent="0.35">
      <c r="A169" s="1" t="s">
        <v>327</v>
      </c>
      <c r="B169" s="1" t="s">
        <v>328</v>
      </c>
      <c r="C169">
        <v>300706809</v>
      </c>
      <c r="D169" s="1" t="s">
        <v>6</v>
      </c>
      <c r="E169" s="1" t="s">
        <v>8302</v>
      </c>
      <c r="F169" s="1">
        <v>0.65510123968124401</v>
      </c>
    </row>
    <row r="170" spans="1:6" x14ac:dyDescent="0.35">
      <c r="A170" s="1" t="s">
        <v>329</v>
      </c>
      <c r="B170" s="1" t="s">
        <v>330</v>
      </c>
      <c r="C170">
        <v>2181334776</v>
      </c>
      <c r="D170" s="1" t="s">
        <v>6</v>
      </c>
      <c r="E170" s="1" t="s">
        <v>8302</v>
      </c>
      <c r="F170" s="1">
        <v>0.71089655160903897</v>
      </c>
    </row>
    <row r="171" spans="1:6" x14ac:dyDescent="0.35">
      <c r="A171" s="1" t="s">
        <v>331</v>
      </c>
      <c r="B171" s="1" t="s">
        <v>332</v>
      </c>
      <c r="C171">
        <v>2204135624</v>
      </c>
      <c r="D171" s="1" t="s">
        <v>6</v>
      </c>
      <c r="E171" s="1" t="s">
        <v>8302</v>
      </c>
      <c r="F171" s="1">
        <v>0.66997659206390403</v>
      </c>
    </row>
    <row r="172" spans="1:6" x14ac:dyDescent="0.35">
      <c r="A172" s="1" t="s">
        <v>333</v>
      </c>
      <c r="B172" s="1" t="s">
        <v>334</v>
      </c>
      <c r="C172">
        <v>1849605206</v>
      </c>
      <c r="D172" s="1" t="s">
        <v>6</v>
      </c>
      <c r="E172" s="1" t="s">
        <v>8303</v>
      </c>
      <c r="F172" s="1">
        <v>0.48496398329734802</v>
      </c>
    </row>
    <row r="173" spans="1:6" x14ac:dyDescent="0.35">
      <c r="A173" s="1" t="s">
        <v>335</v>
      </c>
      <c r="B173" s="1" t="s">
        <v>336</v>
      </c>
      <c r="C173">
        <v>704897486</v>
      </c>
      <c r="D173" s="1" t="s">
        <v>6</v>
      </c>
      <c r="E173" s="1" t="s">
        <v>8303</v>
      </c>
      <c r="F173" s="1">
        <v>0.56193506717681896</v>
      </c>
    </row>
    <row r="174" spans="1:6" x14ac:dyDescent="0.35">
      <c r="A174" s="1" t="s">
        <v>337</v>
      </c>
      <c r="B174" s="1" t="s">
        <v>338</v>
      </c>
      <c r="C174">
        <v>20715279</v>
      </c>
      <c r="D174" s="1" t="s">
        <v>6</v>
      </c>
      <c r="E174" s="1" t="s">
        <v>8302</v>
      </c>
      <c r="F174" s="1">
        <v>0.62235355377197299</v>
      </c>
    </row>
    <row r="175" spans="1:6" x14ac:dyDescent="0.35">
      <c r="A175" s="1" t="s">
        <v>339</v>
      </c>
      <c r="B175" s="1" t="s">
        <v>340</v>
      </c>
      <c r="C175">
        <v>1691494189</v>
      </c>
      <c r="D175" s="1" t="s">
        <v>6</v>
      </c>
      <c r="E175" s="1" t="s">
        <v>8302</v>
      </c>
      <c r="F175" s="1">
        <v>0.60086935758590698</v>
      </c>
    </row>
    <row r="176" spans="1:6" x14ac:dyDescent="0.35">
      <c r="A176" s="1" t="s">
        <v>341</v>
      </c>
      <c r="B176" s="1" t="s">
        <v>342</v>
      </c>
      <c r="C176">
        <v>255879714</v>
      </c>
      <c r="D176" s="1" t="s">
        <v>6</v>
      </c>
      <c r="E176" s="1" t="s">
        <v>8302</v>
      </c>
      <c r="F176" s="1">
        <v>0.69338274002075195</v>
      </c>
    </row>
    <row r="177" spans="1:6" x14ac:dyDescent="0.35">
      <c r="A177" s="1" t="s">
        <v>343</v>
      </c>
      <c r="B177" s="1" t="s">
        <v>344</v>
      </c>
      <c r="C177">
        <v>2204135624</v>
      </c>
      <c r="D177" s="1" t="s">
        <v>6</v>
      </c>
      <c r="E177" s="1" t="s">
        <v>8302</v>
      </c>
      <c r="F177" s="1">
        <v>0.74908751249313399</v>
      </c>
    </row>
    <row r="178" spans="1:6" x14ac:dyDescent="0.35">
      <c r="A178" s="1" t="s">
        <v>345</v>
      </c>
      <c r="B178" s="1" t="s">
        <v>346</v>
      </c>
      <c r="C178">
        <v>704897486</v>
      </c>
      <c r="D178" s="1" t="s">
        <v>6</v>
      </c>
      <c r="E178" s="1" t="s">
        <v>8303</v>
      </c>
      <c r="F178" s="1">
        <v>0.507551610469818</v>
      </c>
    </row>
    <row r="179" spans="1:6" x14ac:dyDescent="0.35">
      <c r="A179" s="1" t="s">
        <v>347</v>
      </c>
      <c r="B179" s="1" t="s">
        <v>348</v>
      </c>
      <c r="C179">
        <v>2343737305</v>
      </c>
      <c r="D179" s="1" t="s">
        <v>6</v>
      </c>
      <c r="E179" s="1" t="s">
        <v>8302</v>
      </c>
      <c r="F179" s="1">
        <v>0.62923431396484397</v>
      </c>
    </row>
    <row r="180" spans="1:6" x14ac:dyDescent="0.35">
      <c r="A180" s="1" t="s">
        <v>278</v>
      </c>
      <c r="B180" s="1" t="s">
        <v>349</v>
      </c>
      <c r="C180">
        <v>15717762</v>
      </c>
      <c r="D180" s="1" t="s">
        <v>6</v>
      </c>
      <c r="E180" s="1" t="s">
        <v>8302</v>
      </c>
      <c r="F180" s="1">
        <v>0.71721154451370195</v>
      </c>
    </row>
    <row r="181" spans="1:6" x14ac:dyDescent="0.35">
      <c r="A181" s="1" t="s">
        <v>350</v>
      </c>
      <c r="B181" s="1" t="s">
        <v>351</v>
      </c>
      <c r="C181">
        <v>1527716203</v>
      </c>
      <c r="D181" s="1" t="s">
        <v>6</v>
      </c>
      <c r="E181" s="1" t="s">
        <v>8302</v>
      </c>
      <c r="F181" s="1">
        <v>0.64573127031326305</v>
      </c>
    </row>
    <row r="182" spans="1:6" x14ac:dyDescent="0.35">
      <c r="A182" s="1" t="s">
        <v>352</v>
      </c>
      <c r="B182" s="1" t="s">
        <v>353</v>
      </c>
      <c r="C182">
        <v>233247104</v>
      </c>
      <c r="D182" s="1" t="s">
        <v>6</v>
      </c>
      <c r="E182" s="1" t="s">
        <v>8302</v>
      </c>
      <c r="F182" s="1">
        <v>0.65682673454284701</v>
      </c>
    </row>
    <row r="183" spans="1:6" x14ac:dyDescent="0.35">
      <c r="A183" s="1" t="s">
        <v>354</v>
      </c>
      <c r="B183" s="1" t="s">
        <v>355</v>
      </c>
      <c r="C183">
        <v>2323865747</v>
      </c>
      <c r="D183" s="1" t="s">
        <v>6</v>
      </c>
      <c r="E183" s="1" t="s">
        <v>8302</v>
      </c>
      <c r="F183" s="1">
        <v>0.70969265699386597</v>
      </c>
    </row>
    <row r="184" spans="1:6" x14ac:dyDescent="0.35">
      <c r="A184" s="1" t="s">
        <v>356</v>
      </c>
      <c r="B184" s="1" t="s">
        <v>357</v>
      </c>
      <c r="C184">
        <v>2166963414</v>
      </c>
      <c r="D184" s="1" t="s">
        <v>6</v>
      </c>
      <c r="E184" s="1" t="s">
        <v>8303</v>
      </c>
      <c r="F184" s="1">
        <v>0.53479039669036899</v>
      </c>
    </row>
    <row r="185" spans="1:6" x14ac:dyDescent="0.35">
      <c r="A185" s="1" t="s">
        <v>358</v>
      </c>
      <c r="B185" s="1" t="s">
        <v>359</v>
      </c>
      <c r="C185">
        <v>98707539</v>
      </c>
      <c r="D185" s="1" t="s">
        <v>6</v>
      </c>
      <c r="E185" s="1" t="s">
        <v>8302</v>
      </c>
      <c r="F185" s="1">
        <v>0.65498095750808705</v>
      </c>
    </row>
    <row r="186" spans="1:6" x14ac:dyDescent="0.35">
      <c r="A186" s="1" t="s">
        <v>360</v>
      </c>
      <c r="B186" s="1" t="s">
        <v>361</v>
      </c>
      <c r="C186">
        <v>1286058860</v>
      </c>
      <c r="D186" s="1" t="s">
        <v>6</v>
      </c>
      <c r="E186" s="1" t="s">
        <v>8304</v>
      </c>
      <c r="F186" s="1">
        <v>0.44602075219154402</v>
      </c>
    </row>
    <row r="187" spans="1:6" x14ac:dyDescent="0.35">
      <c r="A187" s="1" t="s">
        <v>362</v>
      </c>
      <c r="B187" s="1" t="s">
        <v>363</v>
      </c>
      <c r="C187">
        <v>1923869994</v>
      </c>
      <c r="D187" s="1" t="s">
        <v>6</v>
      </c>
      <c r="E187" s="1" t="s">
        <v>8302</v>
      </c>
      <c r="F187" s="1">
        <v>0.82153719663619995</v>
      </c>
    </row>
    <row r="188" spans="1:6" x14ac:dyDescent="0.35">
      <c r="A188" s="1" t="s">
        <v>364</v>
      </c>
      <c r="B188" s="1" t="s">
        <v>365</v>
      </c>
      <c r="C188">
        <v>2204135624</v>
      </c>
      <c r="D188" s="1" t="s">
        <v>6</v>
      </c>
      <c r="E188" s="1" t="s">
        <v>8302</v>
      </c>
      <c r="F188" s="1">
        <v>0.67938172817230202</v>
      </c>
    </row>
    <row r="189" spans="1:6" x14ac:dyDescent="0.35">
      <c r="A189" s="1" t="s">
        <v>366</v>
      </c>
      <c r="B189" s="1" t="s">
        <v>367</v>
      </c>
      <c r="C189">
        <v>1691494189</v>
      </c>
      <c r="D189" s="1" t="s">
        <v>6</v>
      </c>
      <c r="E189" s="1" t="s">
        <v>8302</v>
      </c>
      <c r="F189" s="1">
        <v>0.76265990734100297</v>
      </c>
    </row>
    <row r="190" spans="1:6" x14ac:dyDescent="0.35">
      <c r="A190" s="1" t="s">
        <v>368</v>
      </c>
      <c r="B190" s="1" t="s">
        <v>369</v>
      </c>
      <c r="C190">
        <v>546187717</v>
      </c>
      <c r="D190" s="1" t="s">
        <v>6</v>
      </c>
      <c r="E190" s="1" t="s">
        <v>8302</v>
      </c>
      <c r="F190" s="1">
        <v>0.74663841724395796</v>
      </c>
    </row>
    <row r="191" spans="1:6" x14ac:dyDescent="0.35">
      <c r="A191" s="1" t="s">
        <v>370</v>
      </c>
      <c r="B191" s="1" t="s">
        <v>371</v>
      </c>
      <c r="C191">
        <v>1409089592</v>
      </c>
      <c r="D191" s="1" t="s">
        <v>6</v>
      </c>
      <c r="E191" s="1" t="s">
        <v>8304</v>
      </c>
      <c r="F191" s="1">
        <v>0.40222421288490301</v>
      </c>
    </row>
    <row r="192" spans="1:6" x14ac:dyDescent="0.35">
      <c r="A192" s="1" t="s">
        <v>372</v>
      </c>
      <c r="B192" s="1" t="s">
        <v>373</v>
      </c>
      <c r="C192">
        <v>98926033</v>
      </c>
      <c r="D192" s="1" t="s">
        <v>6</v>
      </c>
      <c r="E192" s="1" t="s">
        <v>8302</v>
      </c>
      <c r="F192" s="1">
        <v>0.65167844295501698</v>
      </c>
    </row>
    <row r="193" spans="1:6" x14ac:dyDescent="0.35">
      <c r="A193" s="1" t="s">
        <v>374</v>
      </c>
      <c r="B193" s="1" t="s">
        <v>375</v>
      </c>
      <c r="C193">
        <v>14886375</v>
      </c>
      <c r="D193" s="1" t="s">
        <v>6</v>
      </c>
      <c r="E193" s="1" t="s">
        <v>8302</v>
      </c>
      <c r="F193" s="1">
        <v>0.81128078699111905</v>
      </c>
    </row>
    <row r="194" spans="1:6" x14ac:dyDescent="0.35">
      <c r="A194" s="1" t="s">
        <v>376</v>
      </c>
      <c r="B194" s="1" t="s">
        <v>377</v>
      </c>
      <c r="C194">
        <v>1469603575</v>
      </c>
      <c r="D194" s="1" t="s">
        <v>6</v>
      </c>
      <c r="E194" s="1" t="s">
        <v>8302</v>
      </c>
      <c r="F194" s="1">
        <v>0.60749775171279896</v>
      </c>
    </row>
    <row r="195" spans="1:6" x14ac:dyDescent="0.35">
      <c r="A195" s="1" t="s">
        <v>378</v>
      </c>
      <c r="B195" s="1" t="s">
        <v>379</v>
      </c>
      <c r="C195">
        <v>425904908</v>
      </c>
      <c r="D195" s="1" t="s">
        <v>6</v>
      </c>
      <c r="E195" s="1" t="s">
        <v>8302</v>
      </c>
      <c r="F195" s="1">
        <v>0.64217418432235696</v>
      </c>
    </row>
    <row r="196" spans="1:6" x14ac:dyDescent="0.35">
      <c r="A196" s="1" t="s">
        <v>380</v>
      </c>
      <c r="B196" s="1" t="s">
        <v>381</v>
      </c>
      <c r="C196">
        <v>37982404</v>
      </c>
      <c r="D196" s="1" t="s">
        <v>6</v>
      </c>
      <c r="E196" s="1" t="s">
        <v>8303</v>
      </c>
      <c r="F196" s="1">
        <v>0.48600181937217701</v>
      </c>
    </row>
    <row r="197" spans="1:6" x14ac:dyDescent="0.35">
      <c r="A197" s="1" t="s">
        <v>382</v>
      </c>
      <c r="B197" s="1" t="s">
        <v>383</v>
      </c>
      <c r="C197">
        <v>52166809</v>
      </c>
      <c r="D197" s="1" t="s">
        <v>6</v>
      </c>
      <c r="E197" s="1" t="s">
        <v>8303</v>
      </c>
      <c r="F197" s="1">
        <v>0.47553101181983898</v>
      </c>
    </row>
    <row r="198" spans="1:6" x14ac:dyDescent="0.35">
      <c r="A198" s="1" t="s">
        <v>384</v>
      </c>
      <c r="B198" s="1" t="s">
        <v>385</v>
      </c>
      <c r="C198">
        <v>97382065</v>
      </c>
      <c r="D198" s="1" t="s">
        <v>6</v>
      </c>
      <c r="E198" s="1" t="s">
        <v>8304</v>
      </c>
      <c r="F198" s="1">
        <v>0.23325321078300501</v>
      </c>
    </row>
    <row r="199" spans="1:6" x14ac:dyDescent="0.35">
      <c r="A199" s="1" t="s">
        <v>386</v>
      </c>
      <c r="B199" s="1" t="s">
        <v>387</v>
      </c>
      <c r="C199">
        <v>20064180</v>
      </c>
      <c r="D199" s="1" t="s">
        <v>6</v>
      </c>
      <c r="E199" s="1" t="s">
        <v>8303</v>
      </c>
      <c r="F199" s="1">
        <v>0.528417527675629</v>
      </c>
    </row>
    <row r="200" spans="1:6" x14ac:dyDescent="0.35">
      <c r="A200" s="1" t="s">
        <v>388</v>
      </c>
      <c r="B200" s="1" t="s">
        <v>389</v>
      </c>
      <c r="C200">
        <v>404613701</v>
      </c>
      <c r="D200" s="1" t="s">
        <v>6</v>
      </c>
      <c r="E200" s="1" t="s">
        <v>8303</v>
      </c>
      <c r="F200" s="1">
        <v>0.59103292226791404</v>
      </c>
    </row>
    <row r="201" spans="1:6" x14ac:dyDescent="0.35">
      <c r="A201" s="1" t="s">
        <v>390</v>
      </c>
      <c r="B201" s="1" t="s">
        <v>391</v>
      </c>
      <c r="C201">
        <v>1923869994</v>
      </c>
      <c r="D201" s="1" t="s">
        <v>6</v>
      </c>
      <c r="E201" s="1" t="s">
        <v>8302</v>
      </c>
      <c r="F201" s="1">
        <v>0.718730509281158</v>
      </c>
    </row>
    <row r="202" spans="1:6" x14ac:dyDescent="0.35">
      <c r="A202" s="1" t="s">
        <v>392</v>
      </c>
      <c r="B202" s="1" t="s">
        <v>393</v>
      </c>
      <c r="C202">
        <v>1388067565</v>
      </c>
      <c r="D202" s="1" t="s">
        <v>6</v>
      </c>
      <c r="E202" s="1" t="s">
        <v>8304</v>
      </c>
      <c r="F202" s="1">
        <v>0.42992800474166898</v>
      </c>
    </row>
    <row r="203" spans="1:6" x14ac:dyDescent="0.35">
      <c r="A203" s="1" t="s">
        <v>394</v>
      </c>
      <c r="B203" s="1" t="s">
        <v>395</v>
      </c>
      <c r="C203">
        <v>2166963414</v>
      </c>
      <c r="D203" s="1" t="s">
        <v>6</v>
      </c>
      <c r="E203" s="1" t="s">
        <v>8304</v>
      </c>
      <c r="F203" s="1">
        <v>0.38634809851646401</v>
      </c>
    </row>
    <row r="204" spans="1:6" x14ac:dyDescent="0.35">
      <c r="A204" s="1" t="s">
        <v>396</v>
      </c>
      <c r="B204" s="1" t="s">
        <v>397</v>
      </c>
      <c r="C204">
        <v>1923947209</v>
      </c>
      <c r="D204" s="1" t="s">
        <v>6</v>
      </c>
      <c r="E204" s="1" t="s">
        <v>8302</v>
      </c>
      <c r="F204" s="1">
        <v>0.66492950916290305</v>
      </c>
    </row>
    <row r="205" spans="1:6" x14ac:dyDescent="0.35">
      <c r="A205" s="1" t="s">
        <v>398</v>
      </c>
      <c r="B205" s="1" t="s">
        <v>399</v>
      </c>
      <c r="C205">
        <v>182198749</v>
      </c>
      <c r="D205" s="1" t="s">
        <v>6</v>
      </c>
      <c r="E205" s="1" t="s">
        <v>8303</v>
      </c>
      <c r="F205" s="1">
        <v>0.52195024490356401</v>
      </c>
    </row>
    <row r="206" spans="1:6" x14ac:dyDescent="0.35">
      <c r="A206" s="1" t="s">
        <v>400</v>
      </c>
      <c r="B206" s="1" t="s">
        <v>401</v>
      </c>
      <c r="C206">
        <v>1691494189</v>
      </c>
      <c r="D206" s="1" t="s">
        <v>6</v>
      </c>
      <c r="E206" s="1" t="s">
        <v>8302</v>
      </c>
      <c r="F206" s="1">
        <v>0.79585427045822099</v>
      </c>
    </row>
    <row r="207" spans="1:6" x14ac:dyDescent="0.35">
      <c r="A207" s="1" t="s">
        <v>402</v>
      </c>
      <c r="B207" s="1" t="s">
        <v>403</v>
      </c>
      <c r="C207">
        <v>1068920202</v>
      </c>
      <c r="D207" s="1" t="s">
        <v>6</v>
      </c>
      <c r="E207" s="1" t="s">
        <v>8302</v>
      </c>
      <c r="F207" s="1">
        <v>0.68496668338775601</v>
      </c>
    </row>
    <row r="208" spans="1:6" x14ac:dyDescent="0.35">
      <c r="A208" s="1" t="s">
        <v>404</v>
      </c>
      <c r="B208" s="1" t="s">
        <v>405</v>
      </c>
      <c r="C208">
        <v>1691494189</v>
      </c>
      <c r="D208" s="1" t="s">
        <v>6</v>
      </c>
      <c r="E208" s="1" t="s">
        <v>8304</v>
      </c>
      <c r="F208" s="1">
        <v>0.39134377241134599</v>
      </c>
    </row>
    <row r="209" spans="1:6" x14ac:dyDescent="0.35">
      <c r="A209" s="1" t="s">
        <v>406</v>
      </c>
      <c r="B209" s="1" t="s">
        <v>407</v>
      </c>
      <c r="C209">
        <v>2239240086</v>
      </c>
      <c r="D209" s="1" t="s">
        <v>6</v>
      </c>
      <c r="E209" s="1" t="s">
        <v>8302</v>
      </c>
      <c r="F209" s="1">
        <v>0.76128625869750999</v>
      </c>
    </row>
    <row r="210" spans="1:6" x14ac:dyDescent="0.35">
      <c r="A210" s="1" t="s">
        <v>408</v>
      </c>
      <c r="B210" s="1" t="s">
        <v>409</v>
      </c>
      <c r="C210">
        <v>40160413</v>
      </c>
      <c r="D210" s="1" t="s">
        <v>6</v>
      </c>
      <c r="E210" s="1" t="s">
        <v>8302</v>
      </c>
      <c r="F210" s="1">
        <v>0.60049235820770297</v>
      </c>
    </row>
    <row r="211" spans="1:6" x14ac:dyDescent="0.35">
      <c r="A211" s="1" t="s">
        <v>410</v>
      </c>
      <c r="B211" s="1" t="s">
        <v>411</v>
      </c>
      <c r="C211">
        <v>1691494189</v>
      </c>
      <c r="D211" s="1" t="s">
        <v>6</v>
      </c>
      <c r="E211" s="1" t="s">
        <v>8302</v>
      </c>
      <c r="F211" s="1">
        <v>0.61462491750717196</v>
      </c>
    </row>
    <row r="212" spans="1:6" x14ac:dyDescent="0.35">
      <c r="A212" s="1" t="s">
        <v>412</v>
      </c>
      <c r="B212" s="1" t="s">
        <v>413</v>
      </c>
      <c r="C212">
        <v>232503690</v>
      </c>
      <c r="D212" s="1" t="s">
        <v>6</v>
      </c>
      <c r="E212" s="1" t="s">
        <v>8303</v>
      </c>
      <c r="F212" s="1">
        <v>0.47181108593940702</v>
      </c>
    </row>
    <row r="213" spans="1:6" x14ac:dyDescent="0.35">
      <c r="A213" s="1" t="s">
        <v>414</v>
      </c>
      <c r="B213" s="1" t="s">
        <v>415</v>
      </c>
      <c r="C213">
        <v>331787759</v>
      </c>
      <c r="D213" s="1" t="s">
        <v>6</v>
      </c>
      <c r="E213" s="1" t="s">
        <v>8302</v>
      </c>
      <c r="F213" s="1">
        <v>0.66268777847289995</v>
      </c>
    </row>
    <row r="214" spans="1:6" x14ac:dyDescent="0.35">
      <c r="A214" s="1" t="s">
        <v>416</v>
      </c>
      <c r="B214" s="1" t="s">
        <v>417</v>
      </c>
      <c r="C214">
        <v>294909683</v>
      </c>
      <c r="D214" s="1" t="s">
        <v>6</v>
      </c>
      <c r="E214" s="1" t="s">
        <v>8304</v>
      </c>
      <c r="F214" s="1">
        <v>0.20756533741951</v>
      </c>
    </row>
    <row r="215" spans="1:6" x14ac:dyDescent="0.35">
      <c r="A215" s="1" t="s">
        <v>418</v>
      </c>
      <c r="B215" s="1" t="s">
        <v>419</v>
      </c>
      <c r="C215">
        <v>2314201127</v>
      </c>
      <c r="D215" s="1" t="s">
        <v>6</v>
      </c>
      <c r="E215" s="1" t="s">
        <v>8303</v>
      </c>
      <c r="F215" s="1">
        <v>0.57831543684005704</v>
      </c>
    </row>
    <row r="216" spans="1:6" x14ac:dyDescent="0.35">
      <c r="A216" s="1" t="s">
        <v>420</v>
      </c>
      <c r="B216" s="1" t="s">
        <v>421</v>
      </c>
      <c r="C216">
        <v>411786151</v>
      </c>
      <c r="D216" s="1" t="s">
        <v>6</v>
      </c>
      <c r="E216" s="1" t="s">
        <v>8302</v>
      </c>
      <c r="F216" s="1">
        <v>0.84668749570846602</v>
      </c>
    </row>
    <row r="217" spans="1:6" x14ac:dyDescent="0.35">
      <c r="A217" s="1" t="s">
        <v>422</v>
      </c>
      <c r="B217" s="1" t="s">
        <v>423</v>
      </c>
      <c r="C217">
        <v>904243855</v>
      </c>
      <c r="D217" s="1" t="s">
        <v>6</v>
      </c>
      <c r="E217" s="1" t="s">
        <v>8302</v>
      </c>
      <c r="F217" s="1">
        <v>0.62606656551361095</v>
      </c>
    </row>
    <row r="218" spans="1:6" x14ac:dyDescent="0.35">
      <c r="A218" s="1" t="s">
        <v>424</v>
      </c>
      <c r="B218" s="1" t="s">
        <v>425</v>
      </c>
      <c r="C218">
        <v>111403130</v>
      </c>
      <c r="D218" s="1" t="s">
        <v>6</v>
      </c>
      <c r="E218" s="1" t="s">
        <v>8303</v>
      </c>
      <c r="F218" s="1">
        <v>0.59206855297088601</v>
      </c>
    </row>
    <row r="219" spans="1:6" x14ac:dyDescent="0.35">
      <c r="A219" s="1" t="s">
        <v>426</v>
      </c>
      <c r="B219" s="1" t="s">
        <v>427</v>
      </c>
      <c r="C219">
        <v>1923869994</v>
      </c>
      <c r="D219" s="1" t="s">
        <v>6</v>
      </c>
      <c r="E219" s="1" t="s">
        <v>8303</v>
      </c>
      <c r="F219" s="1">
        <v>0.59206855297088601</v>
      </c>
    </row>
    <row r="220" spans="1:6" x14ac:dyDescent="0.35">
      <c r="A220" s="1" t="s">
        <v>428</v>
      </c>
      <c r="B220" s="1" t="s">
        <v>429</v>
      </c>
      <c r="C220">
        <v>1527716203</v>
      </c>
      <c r="D220" s="1" t="s">
        <v>6</v>
      </c>
      <c r="E220" s="1" t="s">
        <v>8304</v>
      </c>
      <c r="F220" s="1">
        <v>0.34759902954101601</v>
      </c>
    </row>
    <row r="221" spans="1:6" x14ac:dyDescent="0.35">
      <c r="A221" s="1" t="s">
        <v>430</v>
      </c>
      <c r="B221" s="1" t="s">
        <v>431</v>
      </c>
      <c r="C221">
        <v>1268756504</v>
      </c>
      <c r="D221" s="1" t="s">
        <v>6</v>
      </c>
      <c r="E221" s="1" t="s">
        <v>8303</v>
      </c>
      <c r="F221" s="1">
        <v>0.53974741697311401</v>
      </c>
    </row>
    <row r="222" spans="1:6" x14ac:dyDescent="0.35">
      <c r="A222" s="1" t="s">
        <v>432</v>
      </c>
      <c r="B222" s="1" t="s">
        <v>433</v>
      </c>
      <c r="C222">
        <v>255879714</v>
      </c>
      <c r="D222" s="1" t="s">
        <v>6</v>
      </c>
      <c r="E222" s="1" t="s">
        <v>8302</v>
      </c>
      <c r="F222" s="1">
        <v>0.849531590938568</v>
      </c>
    </row>
    <row r="223" spans="1:6" x14ac:dyDescent="0.35">
      <c r="A223" s="1" t="s">
        <v>434</v>
      </c>
      <c r="B223" s="1" t="s">
        <v>435</v>
      </c>
      <c r="C223">
        <v>1691494189</v>
      </c>
      <c r="D223" s="1" t="s">
        <v>6</v>
      </c>
      <c r="E223" s="1" t="s">
        <v>8302</v>
      </c>
      <c r="F223" s="1">
        <v>0.60613322257995605</v>
      </c>
    </row>
    <row r="224" spans="1:6" x14ac:dyDescent="0.35">
      <c r="A224" s="1" t="s">
        <v>436</v>
      </c>
      <c r="B224" s="1" t="s">
        <v>437</v>
      </c>
      <c r="C224">
        <v>1640681918</v>
      </c>
      <c r="D224" s="1" t="s">
        <v>6</v>
      </c>
      <c r="E224" s="1" t="s">
        <v>8302</v>
      </c>
      <c r="F224" s="1">
        <v>0.66110008955001798</v>
      </c>
    </row>
    <row r="225" spans="1:6" x14ac:dyDescent="0.35">
      <c r="A225" s="1" t="s">
        <v>438</v>
      </c>
      <c r="B225" s="1" t="s">
        <v>439</v>
      </c>
      <c r="C225">
        <v>102325185</v>
      </c>
      <c r="D225" s="1" t="s">
        <v>6</v>
      </c>
      <c r="E225" s="1" t="s">
        <v>8302</v>
      </c>
      <c r="F225" s="1">
        <v>0.68791198730468806</v>
      </c>
    </row>
    <row r="226" spans="1:6" x14ac:dyDescent="0.35">
      <c r="A226" s="1" t="s">
        <v>440</v>
      </c>
      <c r="B226" s="1" t="s">
        <v>441</v>
      </c>
      <c r="C226">
        <v>2181334776</v>
      </c>
      <c r="D226" s="1" t="s">
        <v>6</v>
      </c>
      <c r="E226" s="1" t="s">
        <v>8302</v>
      </c>
      <c r="F226" s="1">
        <v>0.70607739686965898</v>
      </c>
    </row>
    <row r="227" spans="1:6" x14ac:dyDescent="0.35">
      <c r="A227" s="1" t="s">
        <v>442</v>
      </c>
      <c r="B227" s="1" t="s">
        <v>443</v>
      </c>
      <c r="C227">
        <v>102325185</v>
      </c>
      <c r="D227" s="1" t="s">
        <v>6</v>
      </c>
      <c r="E227" s="1" t="s">
        <v>8302</v>
      </c>
      <c r="F227" s="1">
        <v>0.61157566308975198</v>
      </c>
    </row>
    <row r="228" spans="1:6" x14ac:dyDescent="0.35">
      <c r="A228" s="1" t="s">
        <v>444</v>
      </c>
      <c r="B228" s="1" t="s">
        <v>445</v>
      </c>
      <c r="C228">
        <v>2285996066</v>
      </c>
      <c r="D228" s="1" t="s">
        <v>6</v>
      </c>
      <c r="E228" s="1" t="s">
        <v>8302</v>
      </c>
      <c r="F228" s="1">
        <v>0.76407802104949996</v>
      </c>
    </row>
    <row r="229" spans="1:6" x14ac:dyDescent="0.35">
      <c r="A229" s="1" t="s">
        <v>446</v>
      </c>
      <c r="B229" s="1" t="s">
        <v>447</v>
      </c>
      <c r="C229">
        <v>153395860</v>
      </c>
      <c r="D229" s="1" t="s">
        <v>6</v>
      </c>
      <c r="E229" s="1" t="s">
        <v>8303</v>
      </c>
      <c r="F229" s="1">
        <v>0.54790037870407104</v>
      </c>
    </row>
    <row r="230" spans="1:6" x14ac:dyDescent="0.35">
      <c r="A230" s="1" t="s">
        <v>448</v>
      </c>
      <c r="B230" s="1" t="s">
        <v>449</v>
      </c>
      <c r="C230">
        <v>2181357950</v>
      </c>
      <c r="D230" s="1" t="s">
        <v>6</v>
      </c>
      <c r="E230" s="1" t="s">
        <v>8302</v>
      </c>
      <c r="F230" s="1">
        <v>0.72437536716461204</v>
      </c>
    </row>
    <row r="231" spans="1:6" x14ac:dyDescent="0.35">
      <c r="A231" s="1" t="s">
        <v>450</v>
      </c>
      <c r="B231" s="1" t="s">
        <v>451</v>
      </c>
      <c r="C231">
        <v>954921476</v>
      </c>
      <c r="D231" s="1" t="s">
        <v>6</v>
      </c>
      <c r="E231" s="1" t="s">
        <v>8302</v>
      </c>
      <c r="F231" s="1">
        <v>0.74884003400802601</v>
      </c>
    </row>
    <row r="232" spans="1:6" x14ac:dyDescent="0.35">
      <c r="A232" s="1" t="s">
        <v>452</v>
      </c>
      <c r="B232" s="1" t="s">
        <v>453</v>
      </c>
      <c r="C232">
        <v>2323906809</v>
      </c>
      <c r="D232" s="1" t="s">
        <v>6</v>
      </c>
      <c r="E232" s="1" t="s">
        <v>8302</v>
      </c>
      <c r="F232" s="1">
        <v>0.66916060447692904</v>
      </c>
    </row>
    <row r="233" spans="1:6" x14ac:dyDescent="0.35">
      <c r="A233" s="1" t="s">
        <v>454</v>
      </c>
      <c r="B233" s="1" t="s">
        <v>455</v>
      </c>
      <c r="C233">
        <v>704897486</v>
      </c>
      <c r="D233" s="1" t="s">
        <v>6</v>
      </c>
      <c r="E233" s="1" t="s">
        <v>8302</v>
      </c>
      <c r="F233" s="1">
        <v>0.66035521030426003</v>
      </c>
    </row>
    <row r="234" spans="1:6" x14ac:dyDescent="0.35">
      <c r="A234" s="1" t="s">
        <v>456</v>
      </c>
      <c r="B234" s="1" t="s">
        <v>457</v>
      </c>
      <c r="C234">
        <v>1691494189</v>
      </c>
      <c r="D234" s="1" t="s">
        <v>6</v>
      </c>
      <c r="E234" s="1" t="s">
        <v>8302</v>
      </c>
      <c r="F234" s="1">
        <v>0.69760602712631203</v>
      </c>
    </row>
    <row r="235" spans="1:6" x14ac:dyDescent="0.35">
      <c r="A235" s="1" t="s">
        <v>458</v>
      </c>
      <c r="B235" s="1" t="s">
        <v>459</v>
      </c>
      <c r="C235">
        <v>49665600</v>
      </c>
      <c r="D235" s="1" t="s">
        <v>6</v>
      </c>
      <c r="E235" s="1" t="s">
        <v>8302</v>
      </c>
      <c r="F235" s="1">
        <v>0.63076949119567904</v>
      </c>
    </row>
    <row r="236" spans="1:6" x14ac:dyDescent="0.35">
      <c r="A236" s="1" t="s">
        <v>460</v>
      </c>
      <c r="B236" s="1" t="s">
        <v>461</v>
      </c>
      <c r="C236">
        <v>196697822</v>
      </c>
      <c r="D236" s="1" t="s">
        <v>6</v>
      </c>
      <c r="E236" s="1" t="s">
        <v>8302</v>
      </c>
      <c r="F236" s="1">
        <v>0.75515288114547696</v>
      </c>
    </row>
    <row r="237" spans="1:6" x14ac:dyDescent="0.35">
      <c r="A237" s="1" t="s">
        <v>462</v>
      </c>
      <c r="B237" s="1" t="s">
        <v>463</v>
      </c>
      <c r="C237">
        <v>1258968277</v>
      </c>
      <c r="D237" s="1" t="s">
        <v>6</v>
      </c>
      <c r="E237" s="1" t="s">
        <v>8302</v>
      </c>
      <c r="F237" s="1">
        <v>0.64966279268264804</v>
      </c>
    </row>
    <row r="238" spans="1:6" x14ac:dyDescent="0.35">
      <c r="A238" s="1" t="s">
        <v>464</v>
      </c>
      <c r="B238" s="1" t="s">
        <v>465</v>
      </c>
      <c r="C238">
        <v>923894845</v>
      </c>
      <c r="D238" s="1" t="s">
        <v>6</v>
      </c>
      <c r="E238" s="1" t="s">
        <v>8302</v>
      </c>
      <c r="F238" s="1">
        <v>0.66614896059036299</v>
      </c>
    </row>
    <row r="239" spans="1:6" x14ac:dyDescent="0.35">
      <c r="A239" s="1" t="s">
        <v>466</v>
      </c>
      <c r="B239" s="1" t="s">
        <v>467</v>
      </c>
      <c r="C239">
        <v>16252960</v>
      </c>
      <c r="D239" s="1" t="s">
        <v>6</v>
      </c>
      <c r="E239" s="1" t="s">
        <v>8303</v>
      </c>
      <c r="F239" s="1">
        <v>0.51652616262435902</v>
      </c>
    </row>
    <row r="240" spans="1:6" x14ac:dyDescent="0.35">
      <c r="A240" s="1" t="s">
        <v>468</v>
      </c>
      <c r="B240" s="1" t="s">
        <v>469</v>
      </c>
      <c r="C240">
        <v>2271147243</v>
      </c>
      <c r="D240" s="1" t="s">
        <v>6</v>
      </c>
      <c r="E240" s="1" t="s">
        <v>8302</v>
      </c>
      <c r="F240" s="1">
        <v>0.857638239860535</v>
      </c>
    </row>
    <row r="241" spans="1:6" x14ac:dyDescent="0.35">
      <c r="A241" s="1" t="s">
        <v>470</v>
      </c>
      <c r="B241" s="1" t="s">
        <v>471</v>
      </c>
      <c r="C241">
        <v>2181334776</v>
      </c>
      <c r="D241" s="1" t="s">
        <v>6</v>
      </c>
      <c r="E241" s="1" t="s">
        <v>8302</v>
      </c>
      <c r="F241" s="1">
        <v>0.71077531576156605</v>
      </c>
    </row>
    <row r="242" spans="1:6" x14ac:dyDescent="0.35">
      <c r="A242" s="1" t="s">
        <v>472</v>
      </c>
      <c r="B242" s="1" t="s">
        <v>473</v>
      </c>
      <c r="C242">
        <v>346336692</v>
      </c>
      <c r="D242" s="1" t="s">
        <v>6</v>
      </c>
      <c r="E242" s="1" t="s">
        <v>8302</v>
      </c>
      <c r="F242" s="1">
        <v>0.64954102039337203</v>
      </c>
    </row>
    <row r="243" spans="1:6" x14ac:dyDescent="0.35">
      <c r="A243" s="1" t="s">
        <v>474</v>
      </c>
      <c r="B243" s="1" t="s">
        <v>475</v>
      </c>
      <c r="C243">
        <v>183294525</v>
      </c>
      <c r="D243" s="1" t="s">
        <v>6</v>
      </c>
      <c r="E243" s="1" t="s">
        <v>8304</v>
      </c>
      <c r="F243" s="1">
        <v>0.30995625257492099</v>
      </c>
    </row>
    <row r="244" spans="1:6" x14ac:dyDescent="0.35">
      <c r="A244" s="1" t="s">
        <v>476</v>
      </c>
      <c r="B244" s="1" t="s">
        <v>477</v>
      </c>
      <c r="C244">
        <v>1969740852</v>
      </c>
      <c r="D244" s="1" t="s">
        <v>6</v>
      </c>
      <c r="E244" s="1" t="s">
        <v>8304</v>
      </c>
      <c r="F244" s="1">
        <v>0.13639739155769301</v>
      </c>
    </row>
    <row r="245" spans="1:6" x14ac:dyDescent="0.35">
      <c r="A245" s="1" t="s">
        <v>478</v>
      </c>
      <c r="B245" s="1" t="s">
        <v>479</v>
      </c>
      <c r="C245">
        <v>43549084</v>
      </c>
      <c r="D245" s="1" t="s">
        <v>6</v>
      </c>
      <c r="E245" s="1" t="s">
        <v>8302</v>
      </c>
      <c r="F245" s="1">
        <v>0.63774621486663796</v>
      </c>
    </row>
    <row r="246" spans="1:6" x14ac:dyDescent="0.35">
      <c r="A246" s="1" t="s">
        <v>480</v>
      </c>
      <c r="B246" s="1" t="s">
        <v>481</v>
      </c>
      <c r="C246">
        <v>1137633156</v>
      </c>
      <c r="D246" s="1" t="s">
        <v>6</v>
      </c>
      <c r="E246" s="1" t="s">
        <v>8303</v>
      </c>
      <c r="F246" s="1">
        <v>0.54902690649032604</v>
      </c>
    </row>
    <row r="247" spans="1:6" x14ac:dyDescent="0.35">
      <c r="A247" s="1" t="s">
        <v>482</v>
      </c>
      <c r="B247" s="1" t="s">
        <v>483</v>
      </c>
      <c r="C247">
        <v>237591901</v>
      </c>
      <c r="D247" s="1" t="s">
        <v>6</v>
      </c>
      <c r="E247" s="1" t="s">
        <v>8303</v>
      </c>
      <c r="F247" s="1">
        <v>0.50207048654556297</v>
      </c>
    </row>
    <row r="248" spans="1:6" x14ac:dyDescent="0.35">
      <c r="A248" s="1" t="s">
        <v>484</v>
      </c>
      <c r="B248" s="1" t="s">
        <v>485</v>
      </c>
      <c r="C248">
        <v>2353606482</v>
      </c>
      <c r="D248" s="1" t="s">
        <v>6</v>
      </c>
      <c r="E248" s="1" t="s">
        <v>8302</v>
      </c>
      <c r="F248" s="1">
        <v>0.712627112865448</v>
      </c>
    </row>
    <row r="249" spans="1:6" x14ac:dyDescent="0.35">
      <c r="A249" s="1" t="s">
        <v>486</v>
      </c>
      <c r="B249" s="1" t="s">
        <v>487</v>
      </c>
      <c r="C249">
        <v>704897486</v>
      </c>
      <c r="D249" s="1" t="s">
        <v>6</v>
      </c>
      <c r="E249" s="1" t="s">
        <v>8302</v>
      </c>
      <c r="F249" s="1">
        <v>0.60442703962326105</v>
      </c>
    </row>
    <row r="250" spans="1:6" x14ac:dyDescent="0.35">
      <c r="A250" s="1" t="s">
        <v>488</v>
      </c>
      <c r="B250" s="1" t="s">
        <v>489</v>
      </c>
      <c r="C250">
        <v>151603912</v>
      </c>
      <c r="D250" s="1" t="s">
        <v>6</v>
      </c>
      <c r="E250" s="1" t="s">
        <v>8302</v>
      </c>
      <c r="F250" s="1">
        <v>0.67294389009475697</v>
      </c>
    </row>
    <row r="251" spans="1:6" x14ac:dyDescent="0.35">
      <c r="A251" s="1" t="s">
        <v>490</v>
      </c>
      <c r="B251" s="1" t="s">
        <v>491</v>
      </c>
      <c r="C251">
        <v>248408801</v>
      </c>
      <c r="D251" s="1" t="s">
        <v>6</v>
      </c>
      <c r="E251" s="1" t="s">
        <v>8302</v>
      </c>
      <c r="F251" s="1">
        <v>0.61817002296447798</v>
      </c>
    </row>
    <row r="252" spans="1:6" x14ac:dyDescent="0.35">
      <c r="A252" s="1" t="s">
        <v>492</v>
      </c>
      <c r="B252" s="1" t="s">
        <v>493</v>
      </c>
      <c r="C252">
        <v>116772049</v>
      </c>
      <c r="D252" s="1" t="s">
        <v>6</v>
      </c>
      <c r="E252" s="1" t="s">
        <v>8302</v>
      </c>
      <c r="F252" s="1">
        <v>0.67594540119171098</v>
      </c>
    </row>
    <row r="253" spans="1:6" x14ac:dyDescent="0.35">
      <c r="A253" s="1" t="s">
        <v>494</v>
      </c>
      <c r="B253" s="1" t="s">
        <v>495</v>
      </c>
      <c r="C253">
        <v>201891203</v>
      </c>
      <c r="D253" s="1" t="s">
        <v>6</v>
      </c>
      <c r="E253" s="1" t="s">
        <v>8302</v>
      </c>
      <c r="F253" s="1">
        <v>0.83855158090591397</v>
      </c>
    </row>
    <row r="254" spans="1:6" x14ac:dyDescent="0.35">
      <c r="A254" s="1" t="s">
        <v>496</v>
      </c>
      <c r="B254" s="1" t="s">
        <v>497</v>
      </c>
      <c r="C254">
        <v>1619054084</v>
      </c>
      <c r="D254" s="1" t="s">
        <v>6</v>
      </c>
      <c r="E254" s="1" t="s">
        <v>8302</v>
      </c>
      <c r="F254" s="1">
        <v>0.66349703073501598</v>
      </c>
    </row>
    <row r="255" spans="1:6" x14ac:dyDescent="0.35">
      <c r="A255" s="1" t="s">
        <v>498</v>
      </c>
      <c r="B255" s="1" t="s">
        <v>499</v>
      </c>
      <c r="C255">
        <v>2167313819</v>
      </c>
      <c r="D255" s="1" t="s">
        <v>6</v>
      </c>
      <c r="E255" s="1" t="s">
        <v>8302</v>
      </c>
      <c r="F255" s="1">
        <v>0.60340094566345204</v>
      </c>
    </row>
    <row r="256" spans="1:6" x14ac:dyDescent="0.35">
      <c r="A256" s="1" t="s">
        <v>500</v>
      </c>
      <c r="B256" s="1" t="s">
        <v>501</v>
      </c>
      <c r="C256">
        <v>176438787</v>
      </c>
      <c r="D256" s="1" t="s">
        <v>6</v>
      </c>
      <c r="E256" s="1" t="s">
        <v>8302</v>
      </c>
      <c r="F256" s="1">
        <v>0.69198930263519298</v>
      </c>
    </row>
    <row r="257" spans="1:6" x14ac:dyDescent="0.35">
      <c r="A257" s="1" t="s">
        <v>502</v>
      </c>
      <c r="B257" s="1" t="s">
        <v>503</v>
      </c>
      <c r="C257">
        <v>15516490</v>
      </c>
      <c r="D257" s="1" t="s">
        <v>6</v>
      </c>
      <c r="E257" s="1" t="s">
        <v>8303</v>
      </c>
      <c r="F257" s="1">
        <v>0.47370299696922302</v>
      </c>
    </row>
    <row r="258" spans="1:6" x14ac:dyDescent="0.35">
      <c r="A258" s="1" t="s">
        <v>504</v>
      </c>
      <c r="B258" s="1" t="s">
        <v>505</v>
      </c>
      <c r="C258">
        <v>71319651</v>
      </c>
      <c r="D258" s="1" t="s">
        <v>6</v>
      </c>
      <c r="E258" s="1" t="s">
        <v>8303</v>
      </c>
      <c r="F258" s="1">
        <v>0.57016748189926103</v>
      </c>
    </row>
    <row r="259" spans="1:6" x14ac:dyDescent="0.35">
      <c r="A259" s="1" t="s">
        <v>506</v>
      </c>
      <c r="B259" s="1" t="s">
        <v>507</v>
      </c>
      <c r="C259">
        <v>101816123</v>
      </c>
      <c r="D259" s="1" t="s">
        <v>6</v>
      </c>
      <c r="E259" s="1" t="s">
        <v>8302</v>
      </c>
      <c r="F259" s="1">
        <v>0.65869671106338501</v>
      </c>
    </row>
    <row r="260" spans="1:6" x14ac:dyDescent="0.35">
      <c r="A260" s="1" t="s">
        <v>508</v>
      </c>
      <c r="B260" s="1" t="s">
        <v>509</v>
      </c>
      <c r="C260">
        <v>300706809</v>
      </c>
      <c r="D260" s="1" t="s">
        <v>6</v>
      </c>
      <c r="E260" s="1" t="s">
        <v>8303</v>
      </c>
      <c r="F260" s="1">
        <v>0.52890551090240501</v>
      </c>
    </row>
    <row r="261" spans="1:6" x14ac:dyDescent="0.35">
      <c r="A261" s="1" t="s">
        <v>510</v>
      </c>
      <c r="B261" s="1" t="s">
        <v>511</v>
      </c>
      <c r="C261">
        <v>2355814014</v>
      </c>
      <c r="D261" s="1" t="s">
        <v>6</v>
      </c>
      <c r="E261" s="1" t="s">
        <v>8303</v>
      </c>
      <c r="F261" s="1">
        <v>0.52733683586120605</v>
      </c>
    </row>
    <row r="262" spans="1:6" x14ac:dyDescent="0.35">
      <c r="A262" s="1" t="s">
        <v>512</v>
      </c>
      <c r="B262" s="1" t="s">
        <v>513</v>
      </c>
      <c r="C262">
        <v>153395860</v>
      </c>
      <c r="D262" s="1" t="s">
        <v>6</v>
      </c>
      <c r="E262" s="1" t="s">
        <v>8302</v>
      </c>
      <c r="F262" s="1">
        <v>0.72368478775024403</v>
      </c>
    </row>
    <row r="263" spans="1:6" x14ac:dyDescent="0.35">
      <c r="A263" s="1" t="s">
        <v>514</v>
      </c>
      <c r="B263" s="1" t="s">
        <v>515</v>
      </c>
      <c r="C263">
        <v>300706809</v>
      </c>
      <c r="D263" s="1" t="s">
        <v>6</v>
      </c>
      <c r="E263" s="1" t="s">
        <v>8302</v>
      </c>
      <c r="F263" s="1">
        <v>0.67806512117385898</v>
      </c>
    </row>
    <row r="264" spans="1:6" x14ac:dyDescent="0.35">
      <c r="A264" s="1" t="s">
        <v>516</v>
      </c>
      <c r="B264" s="1" t="s">
        <v>517</v>
      </c>
      <c r="C264">
        <v>23059499</v>
      </c>
      <c r="D264" s="1" t="s">
        <v>6</v>
      </c>
      <c r="E264" s="1" t="s">
        <v>8302</v>
      </c>
      <c r="F264" s="1">
        <v>0.68941247463226296</v>
      </c>
    </row>
    <row r="265" spans="1:6" x14ac:dyDescent="0.35">
      <c r="A265" s="1" t="s">
        <v>518</v>
      </c>
      <c r="B265" s="1" t="s">
        <v>519</v>
      </c>
      <c r="C265">
        <v>1691494189</v>
      </c>
      <c r="D265" s="1" t="s">
        <v>6</v>
      </c>
      <c r="E265" s="1" t="s">
        <v>8302</v>
      </c>
      <c r="F265" s="1">
        <v>0.63048058748245195</v>
      </c>
    </row>
    <row r="266" spans="1:6" x14ac:dyDescent="0.35">
      <c r="A266" s="1" t="s">
        <v>520</v>
      </c>
      <c r="B266" s="1" t="s">
        <v>521</v>
      </c>
      <c r="C266">
        <v>2166963414</v>
      </c>
      <c r="D266" s="1" t="s">
        <v>6</v>
      </c>
      <c r="E266" s="1" t="s">
        <v>8303</v>
      </c>
      <c r="F266" s="1">
        <v>0.59413719177246105</v>
      </c>
    </row>
    <row r="267" spans="1:6" x14ac:dyDescent="0.35">
      <c r="A267" s="1" t="s">
        <v>520</v>
      </c>
      <c r="B267" s="1" t="s">
        <v>521</v>
      </c>
      <c r="C267">
        <v>2166963414</v>
      </c>
      <c r="D267" s="1" t="s">
        <v>6</v>
      </c>
      <c r="E267" s="1" t="s">
        <v>8303</v>
      </c>
      <c r="F267" s="1">
        <v>0.59413719177246105</v>
      </c>
    </row>
    <row r="268" spans="1:6" x14ac:dyDescent="0.35">
      <c r="A268" s="1" t="s">
        <v>522</v>
      </c>
      <c r="B268" s="1" t="s">
        <v>523</v>
      </c>
      <c r="C268">
        <v>423695486</v>
      </c>
      <c r="D268" s="1" t="s">
        <v>6</v>
      </c>
      <c r="E268" s="1" t="s">
        <v>8302</v>
      </c>
      <c r="F268" s="1">
        <v>0.60134911537170399</v>
      </c>
    </row>
    <row r="269" spans="1:6" x14ac:dyDescent="0.35">
      <c r="A269" s="1" t="s">
        <v>524</v>
      </c>
      <c r="B269" s="1" t="s">
        <v>525</v>
      </c>
      <c r="C269">
        <v>2181334776</v>
      </c>
      <c r="D269" s="1" t="s">
        <v>6</v>
      </c>
      <c r="E269" s="1" t="s">
        <v>8302</v>
      </c>
      <c r="F269" s="1">
        <v>0.63087540864944502</v>
      </c>
    </row>
    <row r="270" spans="1:6" x14ac:dyDescent="0.35">
      <c r="A270" s="1" t="s">
        <v>526</v>
      </c>
      <c r="B270" s="1" t="s">
        <v>527</v>
      </c>
      <c r="C270">
        <v>40045763</v>
      </c>
      <c r="D270" s="1" t="s">
        <v>6</v>
      </c>
      <c r="E270" s="1" t="s">
        <v>8303</v>
      </c>
      <c r="F270" s="1">
        <v>0.51813125610351596</v>
      </c>
    </row>
    <row r="271" spans="1:6" x14ac:dyDescent="0.35">
      <c r="A271" s="1" t="s">
        <v>528</v>
      </c>
      <c r="B271" s="1" t="s">
        <v>529</v>
      </c>
      <c r="C271">
        <v>1849605206</v>
      </c>
      <c r="D271" s="1" t="s">
        <v>6</v>
      </c>
      <c r="E271" s="1" t="s">
        <v>8302</v>
      </c>
      <c r="F271" s="1">
        <v>0.72409951686859098</v>
      </c>
    </row>
    <row r="272" spans="1:6" x14ac:dyDescent="0.35">
      <c r="A272" s="1" t="s">
        <v>530</v>
      </c>
      <c r="B272" s="1" t="s">
        <v>531</v>
      </c>
      <c r="C272">
        <v>1691494189</v>
      </c>
      <c r="D272" s="1" t="s">
        <v>6</v>
      </c>
      <c r="E272" s="1" t="s">
        <v>8303</v>
      </c>
      <c r="F272" s="1">
        <v>0.46622917056083701</v>
      </c>
    </row>
    <row r="273" spans="1:6" x14ac:dyDescent="0.35">
      <c r="A273" s="1" t="s">
        <v>532</v>
      </c>
      <c r="B273" s="1" t="s">
        <v>533</v>
      </c>
      <c r="C273">
        <v>132496568</v>
      </c>
      <c r="D273" s="1" t="s">
        <v>6</v>
      </c>
      <c r="E273" s="1" t="s">
        <v>8303</v>
      </c>
      <c r="F273" s="1">
        <v>0.595683693885803</v>
      </c>
    </row>
    <row r="274" spans="1:6" x14ac:dyDescent="0.35">
      <c r="A274" s="1" t="s">
        <v>534</v>
      </c>
      <c r="B274" s="1" t="s">
        <v>535</v>
      </c>
      <c r="C274">
        <v>19367849</v>
      </c>
      <c r="D274" s="1" t="s">
        <v>6</v>
      </c>
      <c r="E274" s="1" t="s">
        <v>8302</v>
      </c>
      <c r="F274" s="1">
        <v>0.63758009672164895</v>
      </c>
    </row>
    <row r="275" spans="1:6" x14ac:dyDescent="0.35">
      <c r="A275" s="1" t="s">
        <v>534</v>
      </c>
      <c r="B275" s="1" t="s">
        <v>536</v>
      </c>
      <c r="C275">
        <v>2407582453</v>
      </c>
      <c r="D275" s="1" t="s">
        <v>6</v>
      </c>
      <c r="E275" s="1" t="s">
        <v>8302</v>
      </c>
      <c r="F275" s="1">
        <v>0.63758009672164895</v>
      </c>
    </row>
    <row r="276" spans="1:6" x14ac:dyDescent="0.35">
      <c r="A276" s="1" t="s">
        <v>537</v>
      </c>
      <c r="B276" s="1" t="s">
        <v>538</v>
      </c>
      <c r="C276">
        <v>70922455</v>
      </c>
      <c r="D276" s="1" t="s">
        <v>6</v>
      </c>
      <c r="E276" s="1" t="s">
        <v>8304</v>
      </c>
      <c r="F276" s="1">
        <v>0.25076210498809798</v>
      </c>
    </row>
    <row r="277" spans="1:6" x14ac:dyDescent="0.35">
      <c r="A277" s="1" t="s">
        <v>539</v>
      </c>
      <c r="B277" s="1" t="s">
        <v>540</v>
      </c>
      <c r="C277">
        <v>2166963414</v>
      </c>
      <c r="D277" s="1" t="s">
        <v>6</v>
      </c>
      <c r="E277" s="1" t="s">
        <v>8302</v>
      </c>
      <c r="F277" s="1">
        <v>0.78596025705337502</v>
      </c>
    </row>
    <row r="278" spans="1:6" x14ac:dyDescent="0.35">
      <c r="A278" s="1" t="s">
        <v>541</v>
      </c>
      <c r="B278" s="1" t="s">
        <v>542</v>
      </c>
      <c r="C278">
        <v>197869772</v>
      </c>
      <c r="D278" s="1" t="s">
        <v>6</v>
      </c>
      <c r="E278" s="1" t="s">
        <v>8304</v>
      </c>
      <c r="F278" s="1">
        <v>0.30064624547958402</v>
      </c>
    </row>
    <row r="279" spans="1:6" x14ac:dyDescent="0.35">
      <c r="A279" s="1" t="s">
        <v>543</v>
      </c>
      <c r="B279" s="1" t="s">
        <v>544</v>
      </c>
      <c r="C279">
        <v>1691494189</v>
      </c>
      <c r="D279" s="1" t="s">
        <v>6</v>
      </c>
      <c r="E279" s="1" t="s">
        <v>8302</v>
      </c>
      <c r="F279" s="1">
        <v>0.66003602743148804</v>
      </c>
    </row>
    <row r="280" spans="1:6" x14ac:dyDescent="0.35">
      <c r="A280" s="1" t="s">
        <v>545</v>
      </c>
      <c r="B280" s="1" t="s">
        <v>546</v>
      </c>
      <c r="C280">
        <v>1155042990</v>
      </c>
      <c r="D280" s="1" t="s">
        <v>6</v>
      </c>
      <c r="E280" s="1" t="s">
        <v>8303</v>
      </c>
      <c r="F280" s="1">
        <v>0.53265458345413197</v>
      </c>
    </row>
    <row r="281" spans="1:6" x14ac:dyDescent="0.35">
      <c r="A281" s="1" t="s">
        <v>547</v>
      </c>
      <c r="B281" s="1" t="s">
        <v>548</v>
      </c>
      <c r="C281">
        <v>1923869994</v>
      </c>
      <c r="D281" s="1" t="s">
        <v>6</v>
      </c>
      <c r="E281" s="1" t="s">
        <v>8304</v>
      </c>
      <c r="F281" s="1">
        <v>0.166704431176186</v>
      </c>
    </row>
    <row r="282" spans="1:6" x14ac:dyDescent="0.35">
      <c r="A282" s="1" t="s">
        <v>549</v>
      </c>
      <c r="B282" s="1" t="s">
        <v>550</v>
      </c>
      <c r="C282">
        <v>22005300</v>
      </c>
      <c r="D282" s="1" t="s">
        <v>6</v>
      </c>
      <c r="E282" s="1" t="s">
        <v>8302</v>
      </c>
      <c r="F282" s="1">
        <v>0.73665058612823497</v>
      </c>
    </row>
    <row r="283" spans="1:6" x14ac:dyDescent="0.35">
      <c r="A283" s="1" t="s">
        <v>551</v>
      </c>
      <c r="B283" s="1" t="s">
        <v>552</v>
      </c>
      <c r="C283">
        <v>404613701</v>
      </c>
      <c r="D283" s="1" t="s">
        <v>6</v>
      </c>
      <c r="E283" s="1" t="s">
        <v>8302</v>
      </c>
      <c r="F283" s="1">
        <v>0.681596159934998</v>
      </c>
    </row>
    <row r="284" spans="1:6" x14ac:dyDescent="0.35">
      <c r="A284" s="1" t="s">
        <v>553</v>
      </c>
      <c r="B284" s="1" t="s">
        <v>554</v>
      </c>
      <c r="C284">
        <v>161785790</v>
      </c>
      <c r="D284" s="1" t="s">
        <v>6</v>
      </c>
      <c r="E284" s="1" t="s">
        <v>8302</v>
      </c>
      <c r="F284" s="1">
        <v>0.74661624431610096</v>
      </c>
    </row>
    <row r="285" spans="1:6" x14ac:dyDescent="0.35">
      <c r="A285" s="1" t="s">
        <v>555</v>
      </c>
      <c r="B285" s="1" t="s">
        <v>556</v>
      </c>
      <c r="C285">
        <v>42764755</v>
      </c>
      <c r="D285" s="1" t="s">
        <v>6</v>
      </c>
      <c r="E285" s="1" t="s">
        <v>8302</v>
      </c>
      <c r="F285" s="1">
        <v>0.63512670993804898</v>
      </c>
    </row>
    <row r="286" spans="1:6" x14ac:dyDescent="0.35">
      <c r="A286" s="1" t="s">
        <v>557</v>
      </c>
      <c r="B286" s="1" t="s">
        <v>558</v>
      </c>
      <c r="C286">
        <v>1849605206</v>
      </c>
      <c r="D286" s="1" t="s">
        <v>6</v>
      </c>
      <c r="E286" s="1" t="s">
        <v>8302</v>
      </c>
      <c r="F286" s="1">
        <v>0.72929072380065896</v>
      </c>
    </row>
    <row r="287" spans="1:6" x14ac:dyDescent="0.35">
      <c r="A287" s="1" t="s">
        <v>559</v>
      </c>
      <c r="B287" s="1" t="s">
        <v>560</v>
      </c>
      <c r="C287">
        <v>725577499</v>
      </c>
      <c r="D287" s="1" t="s">
        <v>6</v>
      </c>
      <c r="E287" s="1" t="s">
        <v>8302</v>
      </c>
      <c r="F287" s="1">
        <v>0.72618883848190297</v>
      </c>
    </row>
    <row r="288" spans="1:6" x14ac:dyDescent="0.35">
      <c r="A288" s="1" t="s">
        <v>561</v>
      </c>
      <c r="B288" s="1" t="s">
        <v>562</v>
      </c>
      <c r="C288">
        <v>102325185</v>
      </c>
      <c r="D288" s="1" t="s">
        <v>6</v>
      </c>
      <c r="E288" s="1" t="s">
        <v>8302</v>
      </c>
      <c r="F288" s="1">
        <v>0.67168438434600797</v>
      </c>
    </row>
    <row r="289" spans="1:6" x14ac:dyDescent="0.35">
      <c r="A289" s="1" t="s">
        <v>563</v>
      </c>
      <c r="B289" s="1" t="s">
        <v>564</v>
      </c>
      <c r="C289">
        <v>102325185</v>
      </c>
      <c r="D289" s="1" t="s">
        <v>6</v>
      </c>
      <c r="E289" s="1" t="s">
        <v>8302</v>
      </c>
      <c r="F289" s="1">
        <v>0.69566732645034801</v>
      </c>
    </row>
    <row r="290" spans="1:6" x14ac:dyDescent="0.35">
      <c r="A290" s="1" t="s">
        <v>565</v>
      </c>
      <c r="B290" s="1" t="s">
        <v>566</v>
      </c>
      <c r="C290">
        <v>1691494189</v>
      </c>
      <c r="D290" s="1" t="s">
        <v>6</v>
      </c>
      <c r="E290" s="1" t="s">
        <v>8303</v>
      </c>
      <c r="F290" s="1">
        <v>0.46822878718376199</v>
      </c>
    </row>
    <row r="291" spans="1:6" x14ac:dyDescent="0.35">
      <c r="A291" s="1" t="s">
        <v>567</v>
      </c>
      <c r="B291" s="1" t="s">
        <v>568</v>
      </c>
      <c r="C291">
        <v>369553510</v>
      </c>
      <c r="D291" s="1" t="s">
        <v>6</v>
      </c>
      <c r="E291" s="1" t="s">
        <v>8303</v>
      </c>
      <c r="F291" s="1">
        <v>0.47662109136581399</v>
      </c>
    </row>
    <row r="292" spans="1:6" x14ac:dyDescent="0.35">
      <c r="A292" s="1" t="s">
        <v>569</v>
      </c>
      <c r="B292" s="1" t="s">
        <v>570</v>
      </c>
      <c r="C292">
        <v>300706809</v>
      </c>
      <c r="D292" s="1" t="s">
        <v>6</v>
      </c>
      <c r="E292" s="1" t="s">
        <v>8303</v>
      </c>
      <c r="F292" s="1">
        <v>0.48032283782959001</v>
      </c>
    </row>
    <row r="293" spans="1:6" x14ac:dyDescent="0.35">
      <c r="A293" s="1" t="s">
        <v>571</v>
      </c>
      <c r="B293" s="1" t="s">
        <v>572</v>
      </c>
      <c r="C293">
        <v>18492798</v>
      </c>
      <c r="D293" s="1" t="s">
        <v>6</v>
      </c>
      <c r="E293" s="1" t="s">
        <v>8302</v>
      </c>
      <c r="F293" s="1">
        <v>0.69248437881469704</v>
      </c>
    </row>
    <row r="294" spans="1:6" x14ac:dyDescent="0.35">
      <c r="A294" s="1" t="s">
        <v>573</v>
      </c>
      <c r="B294" s="1" t="s">
        <v>574</v>
      </c>
      <c r="C294">
        <v>2166963414</v>
      </c>
      <c r="D294" s="1" t="s">
        <v>6</v>
      </c>
      <c r="E294" s="1" t="s">
        <v>8304</v>
      </c>
      <c r="F294" s="1">
        <v>0.41584429144859297</v>
      </c>
    </row>
    <row r="295" spans="1:6" x14ac:dyDescent="0.35">
      <c r="A295" s="1" t="s">
        <v>575</v>
      </c>
      <c r="B295" s="1" t="s">
        <v>576</v>
      </c>
      <c r="C295">
        <v>2165442672</v>
      </c>
      <c r="D295" s="1" t="s">
        <v>6</v>
      </c>
      <c r="E295" s="1" t="s">
        <v>8304</v>
      </c>
      <c r="F295" s="1">
        <v>0.12859636545181299</v>
      </c>
    </row>
    <row r="296" spans="1:6" x14ac:dyDescent="0.35">
      <c r="A296" s="1" t="s">
        <v>396</v>
      </c>
      <c r="B296" s="1" t="s">
        <v>577</v>
      </c>
      <c r="C296">
        <v>1923947209</v>
      </c>
      <c r="D296" s="1" t="s">
        <v>6</v>
      </c>
      <c r="E296" s="1" t="s">
        <v>8302</v>
      </c>
      <c r="F296" s="1">
        <v>0.66492950916290305</v>
      </c>
    </row>
    <row r="297" spans="1:6" x14ac:dyDescent="0.35">
      <c r="A297" s="1" t="s">
        <v>578</v>
      </c>
      <c r="B297" s="1" t="s">
        <v>579</v>
      </c>
      <c r="C297">
        <v>322943268</v>
      </c>
      <c r="D297" s="1" t="s">
        <v>6</v>
      </c>
      <c r="E297" s="1" t="s">
        <v>8302</v>
      </c>
      <c r="F297" s="1">
        <v>0.62019234895706199</v>
      </c>
    </row>
    <row r="298" spans="1:6" x14ac:dyDescent="0.35">
      <c r="A298" s="1" t="s">
        <v>580</v>
      </c>
      <c r="B298" s="1" t="s">
        <v>581</v>
      </c>
      <c r="C298">
        <v>162419093</v>
      </c>
      <c r="D298" s="1" t="s">
        <v>6</v>
      </c>
      <c r="E298" s="1" t="s">
        <v>8302</v>
      </c>
      <c r="F298" s="1">
        <v>0.63073229789733898</v>
      </c>
    </row>
    <row r="299" spans="1:6" x14ac:dyDescent="0.35">
      <c r="A299" s="1" t="s">
        <v>582</v>
      </c>
      <c r="B299" s="1" t="s">
        <v>583</v>
      </c>
      <c r="C299">
        <v>27212395</v>
      </c>
      <c r="D299" s="1" t="s">
        <v>6</v>
      </c>
      <c r="E299" s="1" t="s">
        <v>8304</v>
      </c>
      <c r="F299" s="1">
        <v>0.28521105647087103</v>
      </c>
    </row>
    <row r="300" spans="1:6" x14ac:dyDescent="0.35">
      <c r="A300" s="1" t="s">
        <v>584</v>
      </c>
      <c r="B300" s="1" t="s">
        <v>585</v>
      </c>
      <c r="C300">
        <v>1849605206</v>
      </c>
      <c r="D300" s="1" t="s">
        <v>6</v>
      </c>
      <c r="E300" s="1" t="s">
        <v>8302</v>
      </c>
      <c r="F300" s="1">
        <v>0.67089742422103904</v>
      </c>
    </row>
    <row r="301" spans="1:6" x14ac:dyDescent="0.35">
      <c r="A301" s="1" t="s">
        <v>586</v>
      </c>
      <c r="B301" s="1" t="s">
        <v>587</v>
      </c>
      <c r="C301">
        <v>2166963414</v>
      </c>
      <c r="D301" s="1" t="s">
        <v>6</v>
      </c>
      <c r="E301" s="1" t="s">
        <v>8302</v>
      </c>
      <c r="F301" s="1">
        <v>0.61440014839172397</v>
      </c>
    </row>
    <row r="302" spans="1:6" x14ac:dyDescent="0.35">
      <c r="A302" s="1" t="s">
        <v>588</v>
      </c>
      <c r="B302" s="1" t="s">
        <v>589</v>
      </c>
      <c r="C302">
        <v>1727328390</v>
      </c>
      <c r="D302" s="1" t="s">
        <v>6</v>
      </c>
      <c r="E302" s="1" t="s">
        <v>8302</v>
      </c>
      <c r="F302" s="1">
        <v>0.66588389873504605</v>
      </c>
    </row>
    <row r="303" spans="1:6" x14ac:dyDescent="0.35">
      <c r="A303" s="1" t="s">
        <v>590</v>
      </c>
      <c r="B303" s="1" t="s">
        <v>591</v>
      </c>
      <c r="C303">
        <v>2240951593</v>
      </c>
      <c r="D303" s="1" t="s">
        <v>6</v>
      </c>
      <c r="E303" s="1" t="s">
        <v>8302</v>
      </c>
      <c r="F303" s="1">
        <v>0.67136883735656705</v>
      </c>
    </row>
    <row r="304" spans="1:6" x14ac:dyDescent="0.35">
      <c r="A304" s="1" t="s">
        <v>592</v>
      </c>
      <c r="B304" s="1" t="s">
        <v>593</v>
      </c>
      <c r="C304">
        <v>2329478684</v>
      </c>
      <c r="D304" s="1" t="s">
        <v>6</v>
      </c>
      <c r="E304" s="1" t="s">
        <v>8302</v>
      </c>
      <c r="F304" s="1">
        <v>0.77919673919677701</v>
      </c>
    </row>
    <row r="305" spans="1:6" x14ac:dyDescent="0.35">
      <c r="A305" s="1" t="s">
        <v>594</v>
      </c>
      <c r="B305" s="1" t="s">
        <v>595</v>
      </c>
      <c r="C305">
        <v>1727328390</v>
      </c>
      <c r="D305" s="1" t="s">
        <v>6</v>
      </c>
      <c r="E305" s="1" t="s">
        <v>8302</v>
      </c>
      <c r="F305" s="1">
        <v>0.62271249294280995</v>
      </c>
    </row>
    <row r="306" spans="1:6" x14ac:dyDescent="0.35">
      <c r="A306" s="1" t="s">
        <v>596</v>
      </c>
      <c r="B306" s="1" t="s">
        <v>597</v>
      </c>
      <c r="C306">
        <v>340993233</v>
      </c>
      <c r="D306" s="1" t="s">
        <v>6</v>
      </c>
      <c r="E306" s="1" t="s">
        <v>8302</v>
      </c>
      <c r="F306" s="1">
        <v>0.75235986709594704</v>
      </c>
    </row>
    <row r="307" spans="1:6" x14ac:dyDescent="0.35">
      <c r="A307" s="1" t="s">
        <v>598</v>
      </c>
      <c r="B307" s="1" t="s">
        <v>599</v>
      </c>
      <c r="C307">
        <v>447061276</v>
      </c>
      <c r="D307" s="1" t="s">
        <v>6</v>
      </c>
      <c r="E307" s="1" t="s">
        <v>8303</v>
      </c>
      <c r="F307" s="1">
        <v>0.52763766050338701</v>
      </c>
    </row>
    <row r="308" spans="1:6" x14ac:dyDescent="0.35">
      <c r="A308" s="1" t="s">
        <v>600</v>
      </c>
      <c r="B308" s="1" t="s">
        <v>601</v>
      </c>
      <c r="C308">
        <v>2329478684</v>
      </c>
      <c r="D308" s="1" t="s">
        <v>6</v>
      </c>
      <c r="E308" s="1" t="s">
        <v>8302</v>
      </c>
      <c r="F308" s="1">
        <v>0.70009231567382801</v>
      </c>
    </row>
    <row r="309" spans="1:6" x14ac:dyDescent="0.35">
      <c r="A309" s="1" t="s">
        <v>602</v>
      </c>
      <c r="B309" s="1" t="s">
        <v>603</v>
      </c>
      <c r="C309">
        <v>2457117610</v>
      </c>
      <c r="D309" s="1" t="s">
        <v>6</v>
      </c>
      <c r="E309" s="1" t="s">
        <v>8302</v>
      </c>
      <c r="F309" s="1">
        <v>0.87908297777175903</v>
      </c>
    </row>
    <row r="310" spans="1:6" x14ac:dyDescent="0.35">
      <c r="A310" s="1" t="s">
        <v>604</v>
      </c>
      <c r="B310" s="1" t="s">
        <v>605</v>
      </c>
      <c r="C310">
        <v>2388695343</v>
      </c>
      <c r="D310" s="1" t="s">
        <v>6</v>
      </c>
      <c r="E310" s="1" t="s">
        <v>8302</v>
      </c>
      <c r="F310" s="1">
        <v>0.80085164308547996</v>
      </c>
    </row>
    <row r="311" spans="1:6" x14ac:dyDescent="0.35">
      <c r="A311" s="1" t="s">
        <v>606</v>
      </c>
      <c r="B311" s="1" t="s">
        <v>607</v>
      </c>
      <c r="C311">
        <v>409065420</v>
      </c>
      <c r="D311" s="1" t="s">
        <v>6</v>
      </c>
      <c r="E311" s="1" t="s">
        <v>8303</v>
      </c>
      <c r="F311" s="1">
        <v>0.56791520118713401</v>
      </c>
    </row>
    <row r="312" spans="1:6" x14ac:dyDescent="0.35">
      <c r="A312" s="1" t="s">
        <v>608</v>
      </c>
      <c r="B312" s="1" t="s">
        <v>609</v>
      </c>
      <c r="C312">
        <v>17669982</v>
      </c>
      <c r="D312" s="1" t="s">
        <v>6</v>
      </c>
      <c r="E312" s="1" t="s">
        <v>8302</v>
      </c>
      <c r="F312" s="1">
        <v>0.62145358324050903</v>
      </c>
    </row>
    <row r="313" spans="1:6" x14ac:dyDescent="0.35">
      <c r="A313" s="1" t="s">
        <v>610</v>
      </c>
      <c r="B313" s="1" t="s">
        <v>611</v>
      </c>
      <c r="C313">
        <v>572064418</v>
      </c>
      <c r="D313" s="1" t="s">
        <v>6</v>
      </c>
      <c r="E313" s="1" t="s">
        <v>8304</v>
      </c>
      <c r="F313" s="1">
        <v>0.42869800329208402</v>
      </c>
    </row>
    <row r="314" spans="1:6" x14ac:dyDescent="0.35">
      <c r="A314" s="1" t="s">
        <v>612</v>
      </c>
      <c r="B314" s="1" t="s">
        <v>613</v>
      </c>
      <c r="C314">
        <v>2420422214</v>
      </c>
      <c r="D314" s="1" t="s">
        <v>6</v>
      </c>
      <c r="E314" s="1" t="s">
        <v>8302</v>
      </c>
      <c r="F314" s="1">
        <v>0.71196794509887695</v>
      </c>
    </row>
    <row r="315" spans="1:6" x14ac:dyDescent="0.35">
      <c r="A315" s="1" t="s">
        <v>614</v>
      </c>
      <c r="B315" s="1" t="s">
        <v>615</v>
      </c>
      <c r="C315">
        <v>704897486</v>
      </c>
      <c r="D315" s="1" t="s">
        <v>6</v>
      </c>
      <c r="E315" s="1" t="s">
        <v>8302</v>
      </c>
      <c r="F315" s="1">
        <v>0.65821379423141502</v>
      </c>
    </row>
    <row r="316" spans="1:6" x14ac:dyDescent="0.35">
      <c r="A316" s="1" t="s">
        <v>616</v>
      </c>
      <c r="B316" s="1" t="s">
        <v>617</v>
      </c>
      <c r="C316">
        <v>2441917168</v>
      </c>
      <c r="D316" s="1" t="s">
        <v>6</v>
      </c>
      <c r="E316" s="1" t="s">
        <v>8304</v>
      </c>
      <c r="F316" s="1">
        <v>0.31126973032951399</v>
      </c>
    </row>
    <row r="317" spans="1:6" x14ac:dyDescent="0.35">
      <c r="A317" s="1" t="s">
        <v>618</v>
      </c>
      <c r="B317" s="1" t="s">
        <v>619</v>
      </c>
      <c r="C317">
        <v>102325185</v>
      </c>
      <c r="D317" s="1" t="s">
        <v>6</v>
      </c>
      <c r="E317" s="1" t="s">
        <v>8302</v>
      </c>
      <c r="F317" s="1">
        <v>0.645818412303925</v>
      </c>
    </row>
    <row r="318" spans="1:6" x14ac:dyDescent="0.35">
      <c r="A318" s="1" t="s">
        <v>620</v>
      </c>
      <c r="B318" s="1" t="s">
        <v>621</v>
      </c>
      <c r="C318">
        <v>18378349</v>
      </c>
      <c r="D318" s="1" t="s">
        <v>6</v>
      </c>
      <c r="E318" s="1" t="s">
        <v>8302</v>
      </c>
      <c r="F318" s="1">
        <v>0.70448917150497403</v>
      </c>
    </row>
    <row r="319" spans="1:6" x14ac:dyDescent="0.35">
      <c r="A319" s="1" t="s">
        <v>622</v>
      </c>
      <c r="B319" s="1" t="s">
        <v>623</v>
      </c>
      <c r="C319">
        <v>288236378</v>
      </c>
      <c r="D319" s="1" t="s">
        <v>6</v>
      </c>
      <c r="E319" s="1" t="s">
        <v>8302</v>
      </c>
      <c r="F319" s="1">
        <v>0.61411768198013295</v>
      </c>
    </row>
    <row r="320" spans="1:6" x14ac:dyDescent="0.35">
      <c r="A320" s="1" t="s">
        <v>624</v>
      </c>
      <c r="B320" s="1" t="s">
        <v>625</v>
      </c>
      <c r="C320">
        <v>1727328390</v>
      </c>
      <c r="D320" s="1" t="s">
        <v>6</v>
      </c>
      <c r="E320" s="1" t="s">
        <v>8303</v>
      </c>
      <c r="F320" s="1">
        <v>0.558050036430359</v>
      </c>
    </row>
    <row r="321" spans="1:6" x14ac:dyDescent="0.35">
      <c r="A321" s="1" t="s">
        <v>626</v>
      </c>
      <c r="B321" s="1" t="s">
        <v>627</v>
      </c>
      <c r="C321">
        <v>111838410</v>
      </c>
      <c r="D321" s="1" t="s">
        <v>6</v>
      </c>
      <c r="E321" s="1" t="s">
        <v>8302</v>
      </c>
      <c r="F321" s="1">
        <v>0.71990758180618297</v>
      </c>
    </row>
    <row r="322" spans="1:6" x14ac:dyDescent="0.35">
      <c r="A322" s="1" t="s">
        <v>628</v>
      </c>
      <c r="B322" s="1" t="s">
        <v>629</v>
      </c>
      <c r="C322">
        <v>1727328390</v>
      </c>
      <c r="D322" s="1" t="s">
        <v>6</v>
      </c>
      <c r="E322" s="1" t="s">
        <v>8303</v>
      </c>
      <c r="F322" s="1">
        <v>0.56625342369079601</v>
      </c>
    </row>
    <row r="323" spans="1:6" x14ac:dyDescent="0.35">
      <c r="A323" s="1" t="s">
        <v>630</v>
      </c>
      <c r="B323" s="1" t="s">
        <v>631</v>
      </c>
      <c r="C323">
        <v>362646324</v>
      </c>
      <c r="D323" s="1" t="s">
        <v>6</v>
      </c>
      <c r="E323" s="1" t="s">
        <v>8302</v>
      </c>
      <c r="F323" s="1">
        <v>0.645713031291962</v>
      </c>
    </row>
    <row r="324" spans="1:6" x14ac:dyDescent="0.35">
      <c r="A324" s="1" t="s">
        <v>632</v>
      </c>
      <c r="B324" s="1" t="s">
        <v>633</v>
      </c>
      <c r="C324">
        <v>262762875</v>
      </c>
      <c r="D324" s="1" t="s">
        <v>6</v>
      </c>
      <c r="E324" s="1" t="s">
        <v>8303</v>
      </c>
      <c r="F324" s="1">
        <v>0.45911291241645802</v>
      </c>
    </row>
    <row r="325" spans="1:6" x14ac:dyDescent="0.35">
      <c r="A325" s="1" t="s">
        <v>634</v>
      </c>
      <c r="B325" s="1" t="s">
        <v>635</v>
      </c>
      <c r="C325">
        <v>2329478684</v>
      </c>
      <c r="D325" s="1" t="s">
        <v>6</v>
      </c>
      <c r="E325" s="1" t="s">
        <v>8302</v>
      </c>
      <c r="F325" s="1">
        <v>0.70287716388702404</v>
      </c>
    </row>
    <row r="326" spans="1:6" x14ac:dyDescent="0.35">
      <c r="A326" s="1" t="s">
        <v>634</v>
      </c>
      <c r="B326" s="1" t="s">
        <v>636</v>
      </c>
      <c r="C326">
        <v>1849605206</v>
      </c>
      <c r="D326" s="1" t="s">
        <v>6</v>
      </c>
      <c r="E326" s="1" t="s">
        <v>8302</v>
      </c>
      <c r="F326" s="1">
        <v>0.70287716388702404</v>
      </c>
    </row>
    <row r="327" spans="1:6" x14ac:dyDescent="0.35">
      <c r="A327" s="1" t="s">
        <v>637</v>
      </c>
      <c r="B327" s="1" t="s">
        <v>638</v>
      </c>
      <c r="C327">
        <v>288236378</v>
      </c>
      <c r="D327" s="1" t="s">
        <v>6</v>
      </c>
      <c r="E327" s="1" t="s">
        <v>8304</v>
      </c>
      <c r="F327" s="1">
        <v>0.40904775261879001</v>
      </c>
    </row>
    <row r="328" spans="1:6" x14ac:dyDescent="0.35">
      <c r="A328" s="1" t="s">
        <v>639</v>
      </c>
      <c r="B328" s="1" t="s">
        <v>640</v>
      </c>
      <c r="C328">
        <v>166597717</v>
      </c>
      <c r="D328" s="1" t="s">
        <v>6</v>
      </c>
      <c r="E328" s="1" t="s">
        <v>8303</v>
      </c>
      <c r="F328" s="1">
        <v>0.47506889700889599</v>
      </c>
    </row>
    <row r="329" spans="1:6" x14ac:dyDescent="0.35">
      <c r="A329" s="1" t="s">
        <v>641</v>
      </c>
      <c r="B329" s="1" t="s">
        <v>642</v>
      </c>
      <c r="C329">
        <v>1635200256</v>
      </c>
      <c r="D329" s="1" t="s">
        <v>6</v>
      </c>
      <c r="E329" s="1" t="s">
        <v>8303</v>
      </c>
      <c r="F329" s="1">
        <v>0.523301601409912</v>
      </c>
    </row>
    <row r="330" spans="1:6" x14ac:dyDescent="0.35">
      <c r="A330" s="1" t="s">
        <v>643</v>
      </c>
      <c r="B330" s="1" t="s">
        <v>644</v>
      </c>
      <c r="C330">
        <v>108021761</v>
      </c>
      <c r="D330" s="1" t="s">
        <v>6</v>
      </c>
      <c r="E330" s="1" t="s">
        <v>8304</v>
      </c>
      <c r="F330" s="1">
        <v>0.422355026006699</v>
      </c>
    </row>
    <row r="331" spans="1:6" x14ac:dyDescent="0.35">
      <c r="A331" s="1" t="s">
        <v>645</v>
      </c>
      <c r="B331" s="1" t="s">
        <v>646</v>
      </c>
      <c r="C331">
        <v>446646454</v>
      </c>
      <c r="D331" s="1" t="s">
        <v>6</v>
      </c>
      <c r="E331" s="1" t="s">
        <v>8302</v>
      </c>
      <c r="F331" s="1">
        <v>0.688618123531342</v>
      </c>
    </row>
    <row r="332" spans="1:6" x14ac:dyDescent="0.35">
      <c r="A332" s="1" t="s">
        <v>641</v>
      </c>
      <c r="B332" s="1" t="s">
        <v>647</v>
      </c>
      <c r="C332">
        <v>1626038792</v>
      </c>
      <c r="D332" s="1" t="s">
        <v>6</v>
      </c>
      <c r="E332" s="1" t="s">
        <v>8303</v>
      </c>
      <c r="F332" s="1">
        <v>0.523301601409912</v>
      </c>
    </row>
    <row r="333" spans="1:6" x14ac:dyDescent="0.35">
      <c r="A333" s="1" t="s">
        <v>641</v>
      </c>
      <c r="B333" s="1" t="s">
        <v>648</v>
      </c>
      <c r="C333">
        <v>1696883306</v>
      </c>
      <c r="D333" s="1" t="s">
        <v>6</v>
      </c>
      <c r="E333" s="1" t="s">
        <v>8303</v>
      </c>
      <c r="F333" s="1">
        <v>0.523301601409912</v>
      </c>
    </row>
    <row r="334" spans="1:6" x14ac:dyDescent="0.35">
      <c r="A334" s="1" t="s">
        <v>641</v>
      </c>
      <c r="B334" s="1" t="s">
        <v>649</v>
      </c>
      <c r="C334">
        <v>1726180375</v>
      </c>
      <c r="D334" s="1" t="s">
        <v>6</v>
      </c>
      <c r="E334" s="1" t="s">
        <v>8303</v>
      </c>
      <c r="F334" s="1">
        <v>0.523301601409912</v>
      </c>
    </row>
    <row r="335" spans="1:6" x14ac:dyDescent="0.35">
      <c r="A335" s="1" t="s">
        <v>641</v>
      </c>
      <c r="B335" s="1" t="s">
        <v>650</v>
      </c>
      <c r="C335">
        <v>1707931638</v>
      </c>
      <c r="D335" s="1" t="s">
        <v>6</v>
      </c>
      <c r="E335" s="1" t="s">
        <v>8303</v>
      </c>
      <c r="F335" s="1">
        <v>0.523301601409912</v>
      </c>
    </row>
    <row r="336" spans="1:6" x14ac:dyDescent="0.35">
      <c r="A336" s="1" t="s">
        <v>651</v>
      </c>
      <c r="B336" s="1" t="s">
        <v>652</v>
      </c>
      <c r="C336">
        <v>73782019</v>
      </c>
      <c r="D336" s="1" t="s">
        <v>6</v>
      </c>
      <c r="E336" s="1" t="s">
        <v>8303</v>
      </c>
      <c r="F336" s="1">
        <v>0.52831935882568404</v>
      </c>
    </row>
    <row r="337" spans="1:6" x14ac:dyDescent="0.35">
      <c r="A337" s="1" t="s">
        <v>641</v>
      </c>
      <c r="B337" s="1" t="s">
        <v>653</v>
      </c>
      <c r="C337">
        <v>1678507466</v>
      </c>
      <c r="D337" s="1" t="s">
        <v>6</v>
      </c>
      <c r="E337" s="1" t="s">
        <v>8303</v>
      </c>
      <c r="F337" s="1">
        <v>0.523301601409912</v>
      </c>
    </row>
    <row r="338" spans="1:6" x14ac:dyDescent="0.35">
      <c r="A338" s="1" t="s">
        <v>641</v>
      </c>
      <c r="B338" s="1" t="s">
        <v>654</v>
      </c>
      <c r="C338">
        <v>1569839857</v>
      </c>
      <c r="D338" s="1" t="s">
        <v>6</v>
      </c>
      <c r="E338" s="1" t="s">
        <v>8303</v>
      </c>
      <c r="F338" s="1">
        <v>0.523301601409912</v>
      </c>
    </row>
    <row r="339" spans="1:6" x14ac:dyDescent="0.35">
      <c r="A339" s="1" t="s">
        <v>641</v>
      </c>
      <c r="B339" s="1" t="s">
        <v>655</v>
      </c>
      <c r="C339">
        <v>1660237010</v>
      </c>
      <c r="D339" s="1" t="s">
        <v>6</v>
      </c>
      <c r="E339" s="1" t="s">
        <v>8303</v>
      </c>
      <c r="F339" s="1">
        <v>0.523301601409912</v>
      </c>
    </row>
    <row r="340" spans="1:6" x14ac:dyDescent="0.35">
      <c r="A340" s="1" t="s">
        <v>641</v>
      </c>
      <c r="B340" s="1" t="s">
        <v>656</v>
      </c>
      <c r="C340">
        <v>1659431444</v>
      </c>
      <c r="D340" s="1" t="s">
        <v>6</v>
      </c>
      <c r="E340" s="1" t="s">
        <v>8303</v>
      </c>
      <c r="F340" s="1">
        <v>0.523301601409912</v>
      </c>
    </row>
    <row r="341" spans="1:6" x14ac:dyDescent="0.35">
      <c r="A341" s="1" t="s">
        <v>657</v>
      </c>
      <c r="B341" s="1" t="s">
        <v>658</v>
      </c>
      <c r="C341">
        <v>404613701</v>
      </c>
      <c r="D341" s="1" t="s">
        <v>6</v>
      </c>
      <c r="E341" s="1" t="s">
        <v>8304</v>
      </c>
      <c r="F341" s="1">
        <v>0.35680156946182301</v>
      </c>
    </row>
    <row r="342" spans="1:6" x14ac:dyDescent="0.35">
      <c r="A342" s="1" t="s">
        <v>659</v>
      </c>
      <c r="B342" s="1" t="s">
        <v>660</v>
      </c>
      <c r="C342">
        <v>1310354202</v>
      </c>
      <c r="D342" s="1" t="s">
        <v>6</v>
      </c>
      <c r="E342" s="1" t="s">
        <v>8302</v>
      </c>
      <c r="F342" s="1">
        <v>0.65534251928329501</v>
      </c>
    </row>
    <row r="343" spans="1:6" x14ac:dyDescent="0.35">
      <c r="A343" s="1" t="s">
        <v>641</v>
      </c>
      <c r="B343" s="1" t="s">
        <v>661</v>
      </c>
      <c r="C343">
        <v>1678991936</v>
      </c>
      <c r="D343" s="1" t="s">
        <v>6</v>
      </c>
      <c r="E343" s="1" t="s">
        <v>8303</v>
      </c>
      <c r="F343" s="1">
        <v>0.523301601409912</v>
      </c>
    </row>
    <row r="344" spans="1:6" x14ac:dyDescent="0.35">
      <c r="A344" s="1" t="s">
        <v>662</v>
      </c>
      <c r="B344" s="1" t="s">
        <v>663</v>
      </c>
      <c r="C344">
        <v>1141627460</v>
      </c>
      <c r="D344" s="1" t="s">
        <v>6</v>
      </c>
      <c r="E344" s="1" t="s">
        <v>8302</v>
      </c>
      <c r="F344" s="1">
        <v>0.81041300296783403</v>
      </c>
    </row>
    <row r="345" spans="1:6" x14ac:dyDescent="0.35">
      <c r="A345" s="1" t="s">
        <v>641</v>
      </c>
      <c r="B345" s="1" t="s">
        <v>664</v>
      </c>
      <c r="C345">
        <v>1859862488</v>
      </c>
      <c r="D345" s="1" t="s">
        <v>6</v>
      </c>
      <c r="E345" s="1" t="s">
        <v>8303</v>
      </c>
      <c r="F345" s="1">
        <v>0.523301601409912</v>
      </c>
    </row>
    <row r="346" spans="1:6" x14ac:dyDescent="0.35">
      <c r="A346" s="1" t="s">
        <v>665</v>
      </c>
      <c r="B346" s="1" t="s">
        <v>666</v>
      </c>
      <c r="C346">
        <v>2471448119</v>
      </c>
      <c r="D346" s="1" t="s">
        <v>6</v>
      </c>
      <c r="E346" s="1" t="s">
        <v>8302</v>
      </c>
      <c r="F346" s="1">
        <v>0.63525301218032804</v>
      </c>
    </row>
    <row r="347" spans="1:6" x14ac:dyDescent="0.35">
      <c r="A347" s="1" t="s">
        <v>641</v>
      </c>
      <c r="B347" s="1" t="s">
        <v>667</v>
      </c>
      <c r="C347">
        <v>1654469773</v>
      </c>
      <c r="D347" s="1" t="s">
        <v>6</v>
      </c>
      <c r="E347" s="1" t="s">
        <v>8303</v>
      </c>
      <c r="F347" s="1">
        <v>0.523301601409912</v>
      </c>
    </row>
    <row r="348" spans="1:6" x14ac:dyDescent="0.35">
      <c r="A348" s="1" t="s">
        <v>641</v>
      </c>
      <c r="B348" s="1" t="s">
        <v>668</v>
      </c>
      <c r="C348">
        <v>1656562886</v>
      </c>
      <c r="D348" s="1" t="s">
        <v>6</v>
      </c>
      <c r="E348" s="1" t="s">
        <v>8303</v>
      </c>
      <c r="F348" s="1">
        <v>0.523301601409912</v>
      </c>
    </row>
    <row r="349" spans="1:6" x14ac:dyDescent="0.35">
      <c r="A349" s="1" t="s">
        <v>641</v>
      </c>
      <c r="B349" s="1" t="s">
        <v>669</v>
      </c>
      <c r="C349">
        <v>1875122630</v>
      </c>
      <c r="D349" s="1" t="s">
        <v>6</v>
      </c>
      <c r="E349" s="1" t="s">
        <v>8303</v>
      </c>
      <c r="F349" s="1">
        <v>0.523301601409912</v>
      </c>
    </row>
    <row r="350" spans="1:6" x14ac:dyDescent="0.35">
      <c r="A350" s="1" t="s">
        <v>641</v>
      </c>
      <c r="B350" s="1" t="s">
        <v>670</v>
      </c>
      <c r="C350">
        <v>1663577911</v>
      </c>
      <c r="D350" s="1" t="s">
        <v>6</v>
      </c>
      <c r="E350" s="1" t="s">
        <v>8303</v>
      </c>
      <c r="F350" s="1">
        <v>0.523301601409912</v>
      </c>
    </row>
    <row r="351" spans="1:6" x14ac:dyDescent="0.35">
      <c r="A351" s="1" t="s">
        <v>671</v>
      </c>
      <c r="B351" s="1" t="s">
        <v>672</v>
      </c>
      <c r="C351">
        <v>2155532220</v>
      </c>
      <c r="D351" s="1" t="s">
        <v>6</v>
      </c>
      <c r="E351" s="1" t="s">
        <v>8302</v>
      </c>
      <c r="F351" s="1">
        <v>0.75760316848754905</v>
      </c>
    </row>
    <row r="352" spans="1:6" x14ac:dyDescent="0.35">
      <c r="A352" s="1" t="s">
        <v>641</v>
      </c>
      <c r="B352" s="1" t="s">
        <v>673</v>
      </c>
      <c r="C352">
        <v>1632221120</v>
      </c>
      <c r="D352" s="1" t="s">
        <v>6</v>
      </c>
      <c r="E352" s="1" t="s">
        <v>8303</v>
      </c>
      <c r="F352" s="1">
        <v>0.523301601409912</v>
      </c>
    </row>
    <row r="353" spans="1:6" x14ac:dyDescent="0.35">
      <c r="A353" s="1" t="s">
        <v>674</v>
      </c>
      <c r="B353" s="1" t="s">
        <v>675</v>
      </c>
      <c r="C353">
        <v>1727328390</v>
      </c>
      <c r="D353" s="1" t="s">
        <v>6</v>
      </c>
      <c r="E353" s="1" t="s">
        <v>8302</v>
      </c>
      <c r="F353" s="1">
        <v>0.80322450399398804</v>
      </c>
    </row>
    <row r="354" spans="1:6" x14ac:dyDescent="0.35">
      <c r="A354" s="1" t="s">
        <v>676</v>
      </c>
      <c r="B354" s="1" t="s">
        <v>677</v>
      </c>
      <c r="C354">
        <v>872689944</v>
      </c>
      <c r="D354" s="1" t="s">
        <v>6</v>
      </c>
      <c r="E354" s="1" t="s">
        <v>8304</v>
      </c>
      <c r="F354" s="1">
        <v>0.30137747526168801</v>
      </c>
    </row>
    <row r="355" spans="1:6" x14ac:dyDescent="0.35">
      <c r="A355" s="1" t="s">
        <v>678</v>
      </c>
      <c r="B355" s="1" t="s">
        <v>679</v>
      </c>
      <c r="C355">
        <v>1836984799</v>
      </c>
      <c r="D355" s="1" t="s">
        <v>6</v>
      </c>
      <c r="E355" s="1" t="s">
        <v>8302</v>
      </c>
      <c r="F355" s="1">
        <v>0.69841212034225497</v>
      </c>
    </row>
    <row r="356" spans="1:6" x14ac:dyDescent="0.35">
      <c r="A356" s="1" t="s">
        <v>641</v>
      </c>
      <c r="B356" s="1" t="s">
        <v>680</v>
      </c>
      <c r="C356">
        <v>1706301199</v>
      </c>
      <c r="D356" s="1" t="s">
        <v>6</v>
      </c>
      <c r="E356" s="1" t="s">
        <v>8303</v>
      </c>
      <c r="F356" s="1">
        <v>0.523301601409912</v>
      </c>
    </row>
    <row r="357" spans="1:6" x14ac:dyDescent="0.35">
      <c r="A357" s="1" t="s">
        <v>641</v>
      </c>
      <c r="B357" s="1" t="s">
        <v>681</v>
      </c>
      <c r="C357">
        <v>1637581988</v>
      </c>
      <c r="D357" s="1" t="s">
        <v>6</v>
      </c>
      <c r="E357" s="1" t="s">
        <v>8303</v>
      </c>
      <c r="F357" s="1">
        <v>0.523301601409912</v>
      </c>
    </row>
    <row r="358" spans="1:6" x14ac:dyDescent="0.35">
      <c r="A358" s="1" t="s">
        <v>682</v>
      </c>
      <c r="B358" s="1" t="s">
        <v>683</v>
      </c>
      <c r="C358">
        <v>1452408337</v>
      </c>
      <c r="D358" s="1" t="s">
        <v>6</v>
      </c>
      <c r="E358" s="1" t="s">
        <v>8302</v>
      </c>
      <c r="F358" s="1">
        <v>0.60325837135314897</v>
      </c>
    </row>
    <row r="359" spans="1:6" x14ac:dyDescent="0.35">
      <c r="A359" s="1" t="s">
        <v>641</v>
      </c>
      <c r="B359" s="1" t="s">
        <v>684</v>
      </c>
      <c r="C359">
        <v>1869660740</v>
      </c>
      <c r="D359" s="1" t="s">
        <v>6</v>
      </c>
      <c r="E359" s="1" t="s">
        <v>8303</v>
      </c>
      <c r="F359" s="1">
        <v>0.523301601409912</v>
      </c>
    </row>
    <row r="360" spans="1:6" x14ac:dyDescent="0.35">
      <c r="A360" s="1" t="s">
        <v>685</v>
      </c>
      <c r="B360" s="1" t="s">
        <v>686</v>
      </c>
      <c r="C360">
        <v>89837729</v>
      </c>
      <c r="D360" s="1" t="s">
        <v>6</v>
      </c>
      <c r="E360" s="1" t="s">
        <v>8303</v>
      </c>
      <c r="F360" s="1">
        <v>0.557337045669556</v>
      </c>
    </row>
    <row r="361" spans="1:6" x14ac:dyDescent="0.35">
      <c r="A361" s="1" t="s">
        <v>641</v>
      </c>
      <c r="B361" s="1" t="s">
        <v>687</v>
      </c>
      <c r="C361">
        <v>1729518019</v>
      </c>
      <c r="D361" s="1" t="s">
        <v>6</v>
      </c>
      <c r="E361" s="1" t="s">
        <v>8303</v>
      </c>
      <c r="F361" s="1">
        <v>0.523301601409912</v>
      </c>
    </row>
    <row r="362" spans="1:6" x14ac:dyDescent="0.35">
      <c r="A362" s="1" t="s">
        <v>641</v>
      </c>
      <c r="B362" s="1" t="s">
        <v>688</v>
      </c>
      <c r="C362">
        <v>1071502525</v>
      </c>
      <c r="D362" s="1" t="s">
        <v>6</v>
      </c>
      <c r="E362" s="1" t="s">
        <v>8303</v>
      </c>
      <c r="F362" s="1">
        <v>0.523301601409912</v>
      </c>
    </row>
    <row r="363" spans="1:6" x14ac:dyDescent="0.35">
      <c r="A363" s="1" t="s">
        <v>641</v>
      </c>
      <c r="B363" s="1" t="s">
        <v>689</v>
      </c>
      <c r="C363">
        <v>1660638270</v>
      </c>
      <c r="D363" s="1" t="s">
        <v>6</v>
      </c>
      <c r="E363" s="1" t="s">
        <v>8303</v>
      </c>
      <c r="F363" s="1">
        <v>0.523301601409912</v>
      </c>
    </row>
    <row r="364" spans="1:6" x14ac:dyDescent="0.35">
      <c r="A364" s="1" t="s">
        <v>641</v>
      </c>
      <c r="B364" s="1" t="s">
        <v>690</v>
      </c>
      <c r="C364">
        <v>1363174328</v>
      </c>
      <c r="D364" s="1" t="s">
        <v>6</v>
      </c>
      <c r="E364" s="1" t="s">
        <v>8303</v>
      </c>
      <c r="F364" s="1">
        <v>0.523301601409912</v>
      </c>
    </row>
    <row r="365" spans="1:6" x14ac:dyDescent="0.35">
      <c r="A365" s="1" t="s">
        <v>641</v>
      </c>
      <c r="B365" s="1" t="s">
        <v>691</v>
      </c>
      <c r="C365">
        <v>1661066005</v>
      </c>
      <c r="D365" s="1" t="s">
        <v>6</v>
      </c>
      <c r="E365" s="1" t="s">
        <v>8303</v>
      </c>
      <c r="F365" s="1">
        <v>0.523301601409912</v>
      </c>
    </row>
    <row r="366" spans="1:6" x14ac:dyDescent="0.35">
      <c r="A366" s="1" t="s">
        <v>641</v>
      </c>
      <c r="B366" s="1" t="s">
        <v>692</v>
      </c>
      <c r="C366">
        <v>1666040258</v>
      </c>
      <c r="D366" s="1" t="s">
        <v>6</v>
      </c>
      <c r="E366" s="1" t="s">
        <v>8303</v>
      </c>
      <c r="F366" s="1">
        <v>0.523301601409912</v>
      </c>
    </row>
    <row r="367" spans="1:6" x14ac:dyDescent="0.35">
      <c r="A367" s="1" t="s">
        <v>641</v>
      </c>
      <c r="B367" s="1" t="s">
        <v>693</v>
      </c>
      <c r="C367">
        <v>1372468219</v>
      </c>
      <c r="D367" s="1" t="s">
        <v>6</v>
      </c>
      <c r="E367" s="1" t="s">
        <v>8303</v>
      </c>
      <c r="F367" s="1">
        <v>0.523301601409912</v>
      </c>
    </row>
    <row r="368" spans="1:6" x14ac:dyDescent="0.35">
      <c r="A368" s="1" t="s">
        <v>641</v>
      </c>
      <c r="B368" s="1" t="s">
        <v>694</v>
      </c>
      <c r="C368">
        <v>1631603618</v>
      </c>
      <c r="D368" s="1" t="s">
        <v>6</v>
      </c>
      <c r="E368" s="1" t="s">
        <v>8303</v>
      </c>
      <c r="F368" s="1">
        <v>0.523301601409912</v>
      </c>
    </row>
    <row r="369" spans="1:6" x14ac:dyDescent="0.35">
      <c r="A369" s="1" t="s">
        <v>695</v>
      </c>
      <c r="B369" s="1" t="s">
        <v>696</v>
      </c>
      <c r="C369">
        <v>1064700308</v>
      </c>
      <c r="D369" s="1" t="s">
        <v>6</v>
      </c>
      <c r="E369" s="1" t="s">
        <v>8302</v>
      </c>
      <c r="F369" s="1">
        <v>0.65251559019088701</v>
      </c>
    </row>
    <row r="370" spans="1:6" x14ac:dyDescent="0.35">
      <c r="A370" s="1" t="s">
        <v>697</v>
      </c>
      <c r="B370" s="1" t="s">
        <v>698</v>
      </c>
      <c r="C370">
        <v>2441911997</v>
      </c>
      <c r="D370" s="1" t="s">
        <v>6</v>
      </c>
      <c r="E370" s="1" t="s">
        <v>8302</v>
      </c>
      <c r="F370" s="1">
        <v>0.70488697290420499</v>
      </c>
    </row>
    <row r="371" spans="1:6" x14ac:dyDescent="0.35">
      <c r="A371" s="1" t="s">
        <v>641</v>
      </c>
      <c r="B371" s="1" t="s">
        <v>699</v>
      </c>
      <c r="C371">
        <v>1862076380</v>
      </c>
      <c r="D371" s="1" t="s">
        <v>6</v>
      </c>
      <c r="E371" s="1" t="s">
        <v>8303</v>
      </c>
      <c r="F371" s="1">
        <v>0.523301601409912</v>
      </c>
    </row>
    <row r="372" spans="1:6" x14ac:dyDescent="0.35">
      <c r="A372" s="1" t="s">
        <v>700</v>
      </c>
      <c r="B372" s="1" t="s">
        <v>701</v>
      </c>
      <c r="C372">
        <v>300706809</v>
      </c>
      <c r="D372" s="1" t="s">
        <v>6</v>
      </c>
      <c r="E372" s="1" t="s">
        <v>8303</v>
      </c>
      <c r="F372" s="1">
        <v>0.50956791639328003</v>
      </c>
    </row>
    <row r="373" spans="1:6" x14ac:dyDescent="0.35">
      <c r="A373" s="1" t="s">
        <v>702</v>
      </c>
      <c r="B373" s="1" t="s">
        <v>703</v>
      </c>
      <c r="C373">
        <v>602449513</v>
      </c>
      <c r="D373" s="1" t="s">
        <v>6</v>
      </c>
      <c r="E373" s="1" t="s">
        <v>8302</v>
      </c>
      <c r="F373" s="1">
        <v>0.65370661020278897</v>
      </c>
    </row>
    <row r="374" spans="1:6" x14ac:dyDescent="0.35">
      <c r="A374" s="1" t="s">
        <v>682</v>
      </c>
      <c r="B374" s="1" t="s">
        <v>704</v>
      </c>
      <c r="C374">
        <v>2440753004</v>
      </c>
      <c r="D374" s="1" t="s">
        <v>6</v>
      </c>
      <c r="E374" s="1" t="s">
        <v>8302</v>
      </c>
      <c r="F374" s="1">
        <v>0.60325837135314897</v>
      </c>
    </row>
    <row r="375" spans="1:6" x14ac:dyDescent="0.35">
      <c r="A375" s="1" t="s">
        <v>705</v>
      </c>
      <c r="B375" s="1" t="s">
        <v>706</v>
      </c>
      <c r="C375">
        <v>2440753004</v>
      </c>
      <c r="D375" s="1" t="s">
        <v>6</v>
      </c>
      <c r="E375" s="1" t="s">
        <v>8302</v>
      </c>
      <c r="F375" s="1">
        <v>0.63073366880416903</v>
      </c>
    </row>
    <row r="376" spans="1:6" x14ac:dyDescent="0.35">
      <c r="A376" s="1" t="s">
        <v>707</v>
      </c>
      <c r="B376" s="1" t="s">
        <v>708</v>
      </c>
      <c r="C376">
        <v>2433842338</v>
      </c>
      <c r="D376" s="1" t="s">
        <v>6</v>
      </c>
      <c r="E376" s="1" t="s">
        <v>8303</v>
      </c>
      <c r="F376" s="1">
        <v>0.511410772800446</v>
      </c>
    </row>
    <row r="377" spans="1:6" x14ac:dyDescent="0.35">
      <c r="A377" s="1" t="s">
        <v>709</v>
      </c>
      <c r="B377" s="1" t="s">
        <v>710</v>
      </c>
      <c r="C377">
        <v>28645058</v>
      </c>
      <c r="D377" s="1" t="s">
        <v>6</v>
      </c>
      <c r="E377" s="1" t="s">
        <v>8302</v>
      </c>
      <c r="F377" s="1">
        <v>0.73510634899139404</v>
      </c>
    </row>
    <row r="378" spans="1:6" x14ac:dyDescent="0.35">
      <c r="A378" s="1" t="s">
        <v>711</v>
      </c>
      <c r="B378" s="1" t="s">
        <v>712</v>
      </c>
      <c r="C378">
        <v>2470158647</v>
      </c>
      <c r="D378" s="1" t="s">
        <v>6</v>
      </c>
      <c r="E378" s="1" t="s">
        <v>8303</v>
      </c>
      <c r="F378" s="1">
        <v>0.51254236698150601</v>
      </c>
    </row>
    <row r="379" spans="1:6" x14ac:dyDescent="0.35">
      <c r="A379" s="1" t="s">
        <v>713</v>
      </c>
      <c r="B379" s="1" t="s">
        <v>714</v>
      </c>
      <c r="C379">
        <v>2435292847</v>
      </c>
      <c r="D379" s="1" t="s">
        <v>6</v>
      </c>
      <c r="E379" s="1" t="s">
        <v>8302</v>
      </c>
      <c r="F379" s="1">
        <v>0.63525301218032804</v>
      </c>
    </row>
    <row r="380" spans="1:6" x14ac:dyDescent="0.35">
      <c r="A380" s="1" t="s">
        <v>715</v>
      </c>
      <c r="B380" s="1" t="s">
        <v>716</v>
      </c>
      <c r="C380">
        <v>2483734901</v>
      </c>
      <c r="D380" s="1" t="s">
        <v>6</v>
      </c>
      <c r="E380" s="1" t="s">
        <v>8303</v>
      </c>
      <c r="F380" s="1">
        <v>0.50227791070938099</v>
      </c>
    </row>
    <row r="381" spans="1:6" x14ac:dyDescent="0.35">
      <c r="A381" s="1" t="s">
        <v>717</v>
      </c>
      <c r="B381" s="1" t="s">
        <v>718</v>
      </c>
      <c r="C381">
        <v>19619569</v>
      </c>
      <c r="D381" s="1" t="s">
        <v>6</v>
      </c>
      <c r="E381" s="1" t="s">
        <v>8302</v>
      </c>
      <c r="F381" s="1">
        <v>0.67969393730163596</v>
      </c>
    </row>
    <row r="382" spans="1:6" x14ac:dyDescent="0.35">
      <c r="A382" s="1" t="s">
        <v>719</v>
      </c>
      <c r="B382" s="1" t="s">
        <v>720</v>
      </c>
      <c r="C382">
        <v>2433730119</v>
      </c>
      <c r="D382" s="1" t="s">
        <v>6</v>
      </c>
      <c r="E382" s="1" t="s">
        <v>8304</v>
      </c>
      <c r="F382" s="1">
        <v>0.38134264945983898</v>
      </c>
    </row>
    <row r="383" spans="1:6" x14ac:dyDescent="0.35">
      <c r="A383" s="1" t="s">
        <v>721</v>
      </c>
      <c r="B383" s="1" t="s">
        <v>722</v>
      </c>
      <c r="C383">
        <v>108021761</v>
      </c>
      <c r="D383" s="1" t="s">
        <v>6</v>
      </c>
      <c r="E383" s="1" t="s">
        <v>8302</v>
      </c>
      <c r="F383" s="1">
        <v>0.715434610843658</v>
      </c>
    </row>
    <row r="384" spans="1:6" x14ac:dyDescent="0.35">
      <c r="A384" s="1" t="s">
        <v>723</v>
      </c>
      <c r="B384" s="1" t="s">
        <v>724</v>
      </c>
      <c r="C384">
        <v>166190606</v>
      </c>
      <c r="D384" s="1" t="s">
        <v>6</v>
      </c>
      <c r="E384" s="1" t="s">
        <v>8302</v>
      </c>
      <c r="F384" s="1">
        <v>0.95069354772567705</v>
      </c>
    </row>
    <row r="385" spans="1:6" x14ac:dyDescent="0.35">
      <c r="A385" s="1" t="s">
        <v>725</v>
      </c>
      <c r="B385" s="1" t="s">
        <v>726</v>
      </c>
      <c r="C385">
        <v>23059499</v>
      </c>
      <c r="D385" s="1" t="s">
        <v>6</v>
      </c>
      <c r="E385" s="1" t="s">
        <v>8303</v>
      </c>
      <c r="F385" s="1">
        <v>0.50742489099502597</v>
      </c>
    </row>
    <row r="386" spans="1:6" x14ac:dyDescent="0.35">
      <c r="A386" s="1" t="s">
        <v>727</v>
      </c>
      <c r="B386" s="1" t="s">
        <v>728</v>
      </c>
      <c r="C386">
        <v>1727328390</v>
      </c>
      <c r="D386" s="1" t="s">
        <v>6</v>
      </c>
      <c r="E386" s="1" t="s">
        <v>8303</v>
      </c>
      <c r="F386" s="1">
        <v>0.51063716411590598</v>
      </c>
    </row>
    <row r="387" spans="1:6" x14ac:dyDescent="0.35">
      <c r="A387" s="1" t="s">
        <v>729</v>
      </c>
      <c r="B387" s="1" t="s">
        <v>730</v>
      </c>
      <c r="C387">
        <v>604160529</v>
      </c>
      <c r="D387" s="1" t="s">
        <v>6</v>
      </c>
      <c r="E387" s="1" t="s">
        <v>8302</v>
      </c>
      <c r="F387" s="1">
        <v>0.83224523067474399</v>
      </c>
    </row>
    <row r="388" spans="1:6" x14ac:dyDescent="0.35">
      <c r="A388" s="1" t="s">
        <v>731</v>
      </c>
      <c r="B388" s="1" t="s">
        <v>732</v>
      </c>
      <c r="C388">
        <v>1340184788</v>
      </c>
      <c r="D388" s="1" t="s">
        <v>6</v>
      </c>
      <c r="E388" s="1" t="s">
        <v>8304</v>
      </c>
      <c r="F388" s="1">
        <v>3.0618172138929398E-2</v>
      </c>
    </row>
    <row r="389" spans="1:6" x14ac:dyDescent="0.35">
      <c r="A389" s="1" t="s">
        <v>733</v>
      </c>
      <c r="B389" s="1" t="s">
        <v>734</v>
      </c>
      <c r="C389">
        <v>1727328390</v>
      </c>
      <c r="D389" s="1" t="s">
        <v>6</v>
      </c>
      <c r="E389" s="1" t="s">
        <v>8302</v>
      </c>
      <c r="F389" s="1">
        <v>0.67020392417907704</v>
      </c>
    </row>
    <row r="390" spans="1:6" x14ac:dyDescent="0.35">
      <c r="A390" s="1" t="s">
        <v>735</v>
      </c>
      <c r="B390" s="1" t="s">
        <v>736</v>
      </c>
      <c r="C390">
        <v>15281391</v>
      </c>
      <c r="D390" s="1" t="s">
        <v>6</v>
      </c>
      <c r="E390" s="1" t="s">
        <v>8303</v>
      </c>
      <c r="F390" s="1">
        <v>0.59155064821243297</v>
      </c>
    </row>
    <row r="391" spans="1:6" x14ac:dyDescent="0.35">
      <c r="A391" s="1" t="s">
        <v>737</v>
      </c>
      <c r="B391" s="1" t="s">
        <v>738</v>
      </c>
      <c r="C391">
        <v>232503690</v>
      </c>
      <c r="D391" s="1" t="s">
        <v>6</v>
      </c>
      <c r="E391" s="1" t="s">
        <v>8303</v>
      </c>
      <c r="F391" s="1">
        <v>0.57226747274398804</v>
      </c>
    </row>
    <row r="392" spans="1:6" x14ac:dyDescent="0.35">
      <c r="A392" s="1" t="s">
        <v>739</v>
      </c>
      <c r="B392" s="1" t="s">
        <v>740</v>
      </c>
      <c r="C392">
        <v>2483736328</v>
      </c>
      <c r="D392" s="1" t="s">
        <v>6</v>
      </c>
      <c r="E392" s="1" t="s">
        <v>8302</v>
      </c>
      <c r="F392" s="1">
        <v>0.88097882270812999</v>
      </c>
    </row>
    <row r="393" spans="1:6" x14ac:dyDescent="0.35">
      <c r="A393" s="1" t="s">
        <v>741</v>
      </c>
      <c r="B393" s="1" t="s">
        <v>742</v>
      </c>
      <c r="C393">
        <v>15281391</v>
      </c>
      <c r="D393" s="1" t="s">
        <v>6</v>
      </c>
      <c r="E393" s="1" t="s">
        <v>8304</v>
      </c>
      <c r="F393" s="1">
        <v>8.6970783770084395E-2</v>
      </c>
    </row>
    <row r="394" spans="1:6" x14ac:dyDescent="0.35">
      <c r="A394" s="1" t="s">
        <v>743</v>
      </c>
      <c r="B394" s="1" t="s">
        <v>744</v>
      </c>
      <c r="C394">
        <v>904243855</v>
      </c>
      <c r="D394" s="1" t="s">
        <v>6</v>
      </c>
      <c r="E394" s="1" t="s">
        <v>8303</v>
      </c>
      <c r="F394" s="1">
        <v>0.57371699810028098</v>
      </c>
    </row>
    <row r="395" spans="1:6" x14ac:dyDescent="0.35">
      <c r="A395" s="1" t="s">
        <v>745</v>
      </c>
      <c r="B395" s="1" t="s">
        <v>746</v>
      </c>
      <c r="C395">
        <v>291166249</v>
      </c>
      <c r="D395" s="1" t="s">
        <v>6</v>
      </c>
      <c r="E395" s="1" t="s">
        <v>8302</v>
      </c>
      <c r="F395" s="1">
        <v>0.758522689342499</v>
      </c>
    </row>
    <row r="396" spans="1:6" x14ac:dyDescent="0.35">
      <c r="A396" s="1" t="s">
        <v>747</v>
      </c>
      <c r="B396" s="1" t="s">
        <v>748</v>
      </c>
      <c r="C396">
        <v>97334517</v>
      </c>
      <c r="D396" s="1" t="s">
        <v>6</v>
      </c>
      <c r="E396" s="1" t="s">
        <v>8304</v>
      </c>
      <c r="F396" s="1">
        <v>0.35373154282569902</v>
      </c>
    </row>
    <row r="397" spans="1:6" x14ac:dyDescent="0.35">
      <c r="A397" s="1" t="s">
        <v>749</v>
      </c>
      <c r="B397" s="1" t="s">
        <v>750</v>
      </c>
      <c r="C397">
        <v>10423712</v>
      </c>
      <c r="D397" s="1" t="s">
        <v>6</v>
      </c>
      <c r="E397" s="1" t="s">
        <v>8302</v>
      </c>
      <c r="F397" s="1">
        <v>0.63947689533233598</v>
      </c>
    </row>
    <row r="398" spans="1:6" x14ac:dyDescent="0.35">
      <c r="A398" s="1" t="s">
        <v>751</v>
      </c>
      <c r="B398" s="1" t="s">
        <v>752</v>
      </c>
      <c r="C398">
        <v>261677300</v>
      </c>
      <c r="D398" s="1" t="s">
        <v>6</v>
      </c>
      <c r="E398" s="1" t="s">
        <v>8302</v>
      </c>
      <c r="F398" s="1">
        <v>0.79515093564987205</v>
      </c>
    </row>
    <row r="399" spans="1:6" x14ac:dyDescent="0.35">
      <c r="A399" s="1" t="s">
        <v>753</v>
      </c>
      <c r="B399" s="1" t="s">
        <v>754</v>
      </c>
      <c r="C399">
        <v>2435286528</v>
      </c>
      <c r="D399" s="1" t="s">
        <v>6</v>
      </c>
      <c r="E399" s="1" t="s">
        <v>8302</v>
      </c>
      <c r="F399" s="1">
        <v>0.69029915332794201</v>
      </c>
    </row>
    <row r="400" spans="1:6" x14ac:dyDescent="0.35">
      <c r="A400" s="1" t="s">
        <v>755</v>
      </c>
      <c r="B400" s="1" t="s">
        <v>756</v>
      </c>
      <c r="C400">
        <v>550711233</v>
      </c>
      <c r="D400" s="1" t="s">
        <v>6</v>
      </c>
      <c r="E400" s="1" t="s">
        <v>8303</v>
      </c>
      <c r="F400" s="1">
        <v>0.56262481212616</v>
      </c>
    </row>
    <row r="401" spans="1:6" x14ac:dyDescent="0.35">
      <c r="A401" s="1" t="s">
        <v>757</v>
      </c>
      <c r="B401" s="1" t="s">
        <v>758</v>
      </c>
      <c r="C401">
        <v>1473193454</v>
      </c>
      <c r="D401" s="1" t="s">
        <v>6</v>
      </c>
      <c r="E401" s="1" t="s">
        <v>8303</v>
      </c>
      <c r="F401" s="1">
        <v>0.48285153508186301</v>
      </c>
    </row>
    <row r="402" spans="1:6" x14ac:dyDescent="0.35">
      <c r="A402" s="1" t="s">
        <v>759</v>
      </c>
      <c r="B402" s="1" t="s">
        <v>760</v>
      </c>
      <c r="C402">
        <v>109350515</v>
      </c>
      <c r="D402" s="1" t="s">
        <v>6</v>
      </c>
      <c r="E402" s="1" t="s">
        <v>8304</v>
      </c>
      <c r="F402" s="1">
        <v>0.40882393717765803</v>
      </c>
    </row>
    <row r="403" spans="1:6" x14ac:dyDescent="0.35">
      <c r="A403" s="1" t="s">
        <v>761</v>
      </c>
      <c r="B403" s="1" t="s">
        <v>762</v>
      </c>
      <c r="C403">
        <v>2342531144</v>
      </c>
      <c r="D403" s="1" t="s">
        <v>6</v>
      </c>
      <c r="E403" s="1" t="s">
        <v>8302</v>
      </c>
      <c r="F403" s="1">
        <v>0.66216593980789196</v>
      </c>
    </row>
    <row r="404" spans="1:6" x14ac:dyDescent="0.35">
      <c r="A404" s="1" t="s">
        <v>763</v>
      </c>
      <c r="B404" s="1" t="s">
        <v>764</v>
      </c>
      <c r="C404">
        <v>27212395</v>
      </c>
      <c r="D404" s="1" t="s">
        <v>6</v>
      </c>
      <c r="E404" s="1" t="s">
        <v>8302</v>
      </c>
      <c r="F404" s="1">
        <v>0.82297110557556197</v>
      </c>
    </row>
    <row r="405" spans="1:6" x14ac:dyDescent="0.35">
      <c r="A405" s="1" t="s">
        <v>765</v>
      </c>
      <c r="B405" s="1" t="s">
        <v>766</v>
      </c>
      <c r="C405">
        <v>31186367</v>
      </c>
      <c r="D405" s="1" t="s">
        <v>6</v>
      </c>
      <c r="E405" s="1" t="s">
        <v>8304</v>
      </c>
      <c r="F405" s="1">
        <v>0.19234982132911699</v>
      </c>
    </row>
    <row r="406" spans="1:6" x14ac:dyDescent="0.35">
      <c r="A406" s="1" t="s">
        <v>767</v>
      </c>
      <c r="B406" s="1" t="s">
        <v>768</v>
      </c>
      <c r="C406">
        <v>2473728826</v>
      </c>
      <c r="D406" s="1" t="s">
        <v>6</v>
      </c>
      <c r="E406" s="1" t="s">
        <v>8302</v>
      </c>
      <c r="F406" s="1">
        <v>0.62349420785903897</v>
      </c>
    </row>
    <row r="407" spans="1:6" x14ac:dyDescent="0.35">
      <c r="A407" s="1" t="s">
        <v>769</v>
      </c>
      <c r="B407" s="1" t="s">
        <v>770</v>
      </c>
      <c r="C407">
        <v>495569824</v>
      </c>
      <c r="D407" s="1" t="s">
        <v>6</v>
      </c>
      <c r="E407" s="1" t="s">
        <v>8302</v>
      </c>
      <c r="F407" s="1">
        <v>0.65531641244888295</v>
      </c>
    </row>
    <row r="408" spans="1:6" x14ac:dyDescent="0.35">
      <c r="A408" s="1" t="s">
        <v>771</v>
      </c>
      <c r="B408" s="1" t="s">
        <v>772</v>
      </c>
      <c r="C408">
        <v>2473773273</v>
      </c>
      <c r="D408" s="1" t="s">
        <v>6</v>
      </c>
      <c r="E408" s="1" t="s">
        <v>8302</v>
      </c>
      <c r="F408" s="1">
        <v>0.77313727140426602</v>
      </c>
    </row>
    <row r="409" spans="1:6" x14ac:dyDescent="0.35">
      <c r="A409" s="1" t="s">
        <v>773</v>
      </c>
      <c r="B409" s="1" t="s">
        <v>774</v>
      </c>
      <c r="C409">
        <v>1487193846</v>
      </c>
      <c r="D409" s="1" t="s">
        <v>6</v>
      </c>
      <c r="E409" s="1" t="s">
        <v>8303</v>
      </c>
      <c r="F409" s="1">
        <v>0.59315997362136796</v>
      </c>
    </row>
    <row r="410" spans="1:6" x14ac:dyDescent="0.35">
      <c r="A410" s="1" t="s">
        <v>775</v>
      </c>
      <c r="B410" s="1" t="s">
        <v>776</v>
      </c>
      <c r="C410">
        <v>70498392</v>
      </c>
      <c r="D410" s="1" t="s">
        <v>6</v>
      </c>
      <c r="E410" s="1" t="s">
        <v>8302</v>
      </c>
      <c r="F410" s="1">
        <v>0.74734109640121504</v>
      </c>
    </row>
    <row r="411" spans="1:6" x14ac:dyDescent="0.35">
      <c r="A411" s="1" t="s">
        <v>777</v>
      </c>
      <c r="B411" s="1" t="s">
        <v>778</v>
      </c>
      <c r="C411">
        <v>2486327703</v>
      </c>
      <c r="D411" s="1" t="s">
        <v>6</v>
      </c>
      <c r="E411" s="1" t="s">
        <v>8302</v>
      </c>
      <c r="F411" s="1">
        <v>0.618324875831604</v>
      </c>
    </row>
    <row r="412" spans="1:6" x14ac:dyDescent="0.35">
      <c r="A412" s="1" t="s">
        <v>779</v>
      </c>
      <c r="B412" s="1" t="s">
        <v>780</v>
      </c>
      <c r="C412">
        <v>2419348472</v>
      </c>
      <c r="D412" s="1" t="s">
        <v>6</v>
      </c>
      <c r="E412" s="1" t="s">
        <v>8302</v>
      </c>
      <c r="F412" s="1">
        <v>0.92539423704147294</v>
      </c>
    </row>
    <row r="413" spans="1:6" x14ac:dyDescent="0.35">
      <c r="A413" s="1" t="s">
        <v>781</v>
      </c>
      <c r="B413" s="1" t="s">
        <v>782</v>
      </c>
      <c r="C413">
        <v>300706809</v>
      </c>
      <c r="D413" s="1" t="s">
        <v>6</v>
      </c>
      <c r="E413" s="1" t="s">
        <v>8303</v>
      </c>
      <c r="F413" s="1">
        <v>0.56057846546173096</v>
      </c>
    </row>
    <row r="414" spans="1:6" x14ac:dyDescent="0.35">
      <c r="A414" s="1" t="s">
        <v>783</v>
      </c>
      <c r="B414" s="1" t="s">
        <v>784</v>
      </c>
      <c r="C414">
        <v>23059499</v>
      </c>
      <c r="D414" s="1" t="s">
        <v>6</v>
      </c>
      <c r="E414" s="1" t="s">
        <v>8304</v>
      </c>
      <c r="F414" s="1">
        <v>0.26602515578269997</v>
      </c>
    </row>
    <row r="415" spans="1:6" x14ac:dyDescent="0.35">
      <c r="A415" s="1" t="s">
        <v>785</v>
      </c>
      <c r="B415" s="1" t="s">
        <v>786</v>
      </c>
      <c r="C415">
        <v>40982362</v>
      </c>
      <c r="D415" s="1" t="s">
        <v>6</v>
      </c>
      <c r="E415" s="1" t="s">
        <v>8302</v>
      </c>
      <c r="F415" s="1">
        <v>0.61065047979354903</v>
      </c>
    </row>
    <row r="416" spans="1:6" x14ac:dyDescent="0.35">
      <c r="A416" s="1" t="s">
        <v>787</v>
      </c>
      <c r="B416" s="1" t="s">
        <v>788</v>
      </c>
      <c r="C416">
        <v>2425461853</v>
      </c>
      <c r="D416" s="1" t="s">
        <v>6</v>
      </c>
      <c r="E416" s="1" t="s">
        <v>8302</v>
      </c>
      <c r="F416" s="1">
        <v>0.78300410509109497</v>
      </c>
    </row>
    <row r="417" spans="1:6" x14ac:dyDescent="0.35">
      <c r="A417" s="1" t="s">
        <v>789</v>
      </c>
      <c r="B417" s="1" t="s">
        <v>790</v>
      </c>
      <c r="C417">
        <v>112444373</v>
      </c>
      <c r="D417" s="1" t="s">
        <v>6</v>
      </c>
      <c r="E417" s="1" t="s">
        <v>8304</v>
      </c>
      <c r="F417" s="1">
        <v>0.195644110441208</v>
      </c>
    </row>
    <row r="418" spans="1:6" x14ac:dyDescent="0.35">
      <c r="A418" s="1" t="s">
        <v>791</v>
      </c>
      <c r="B418" s="1" t="s">
        <v>792</v>
      </c>
      <c r="C418">
        <v>495569824</v>
      </c>
      <c r="D418" s="1" t="s">
        <v>6</v>
      </c>
      <c r="E418" s="1" t="s">
        <v>8303</v>
      </c>
      <c r="F418" s="1">
        <v>0.56280070543289196</v>
      </c>
    </row>
    <row r="419" spans="1:6" x14ac:dyDescent="0.35">
      <c r="A419" s="1" t="s">
        <v>793</v>
      </c>
      <c r="B419" s="1" t="s">
        <v>794</v>
      </c>
      <c r="C419">
        <v>430310908</v>
      </c>
      <c r="D419" s="1" t="s">
        <v>6</v>
      </c>
      <c r="E419" s="1" t="s">
        <v>8303</v>
      </c>
      <c r="F419" s="1">
        <v>0.46076714992523199</v>
      </c>
    </row>
    <row r="420" spans="1:6" x14ac:dyDescent="0.35">
      <c r="A420" s="1" t="s">
        <v>795</v>
      </c>
      <c r="B420" s="1" t="s">
        <v>796</v>
      </c>
      <c r="C420">
        <v>26765788</v>
      </c>
      <c r="D420" s="1" t="s">
        <v>6</v>
      </c>
      <c r="E420" s="1" t="s">
        <v>8302</v>
      </c>
      <c r="F420" s="1">
        <v>0.71655404567718495</v>
      </c>
    </row>
    <row r="421" spans="1:6" x14ac:dyDescent="0.35">
      <c r="A421" s="1" t="s">
        <v>797</v>
      </c>
      <c r="B421" s="1" t="s">
        <v>798</v>
      </c>
      <c r="C421">
        <v>950517078</v>
      </c>
      <c r="D421" s="1" t="s">
        <v>6</v>
      </c>
      <c r="E421" s="1" t="s">
        <v>8302</v>
      </c>
      <c r="F421" s="1">
        <v>0.70198118686676003</v>
      </c>
    </row>
    <row r="422" spans="1:6" x14ac:dyDescent="0.35">
      <c r="A422" s="1" t="s">
        <v>799</v>
      </c>
      <c r="B422" s="1" t="s">
        <v>800</v>
      </c>
      <c r="C422">
        <v>1473193454</v>
      </c>
      <c r="D422" s="1" t="s">
        <v>6</v>
      </c>
      <c r="E422" s="1" t="s">
        <v>8303</v>
      </c>
      <c r="F422" s="1">
        <v>0.57907027006149303</v>
      </c>
    </row>
    <row r="423" spans="1:6" x14ac:dyDescent="0.35">
      <c r="A423" s="1" t="s">
        <v>801</v>
      </c>
      <c r="B423" s="1" t="s">
        <v>802</v>
      </c>
      <c r="C423">
        <v>2433836703</v>
      </c>
      <c r="D423" s="1" t="s">
        <v>6</v>
      </c>
      <c r="E423" s="1" t="s">
        <v>8303</v>
      </c>
      <c r="F423" s="1">
        <v>0.57599025964736905</v>
      </c>
    </row>
    <row r="424" spans="1:6" x14ac:dyDescent="0.35">
      <c r="A424" s="1" t="s">
        <v>803</v>
      </c>
      <c r="B424" s="1" t="s">
        <v>804</v>
      </c>
      <c r="C424">
        <v>2441917384</v>
      </c>
      <c r="D424" s="1" t="s">
        <v>6</v>
      </c>
      <c r="E424" s="1" t="s">
        <v>8302</v>
      </c>
      <c r="F424" s="1">
        <v>0.64850932359695401</v>
      </c>
    </row>
    <row r="425" spans="1:6" x14ac:dyDescent="0.35">
      <c r="A425" s="1" t="s">
        <v>805</v>
      </c>
      <c r="B425" s="1" t="s">
        <v>806</v>
      </c>
      <c r="C425">
        <v>2443610750</v>
      </c>
      <c r="D425" s="1" t="s">
        <v>6</v>
      </c>
      <c r="E425" s="1" t="s">
        <v>8302</v>
      </c>
      <c r="F425" s="1">
        <v>0.73554217815399203</v>
      </c>
    </row>
    <row r="426" spans="1:6" x14ac:dyDescent="0.35">
      <c r="A426" s="1" t="s">
        <v>807</v>
      </c>
      <c r="B426" s="1" t="s">
        <v>808</v>
      </c>
      <c r="C426">
        <v>1923869994</v>
      </c>
      <c r="D426" s="1" t="s">
        <v>6</v>
      </c>
      <c r="E426" s="1" t="s">
        <v>8302</v>
      </c>
      <c r="F426" s="1">
        <v>0.674055695533752</v>
      </c>
    </row>
    <row r="427" spans="1:6" x14ac:dyDescent="0.35">
      <c r="A427" s="1" t="s">
        <v>809</v>
      </c>
      <c r="B427" s="1" t="s">
        <v>810</v>
      </c>
      <c r="C427">
        <v>2486327703</v>
      </c>
      <c r="D427" s="1" t="s">
        <v>6</v>
      </c>
      <c r="E427" s="1" t="s">
        <v>8303</v>
      </c>
      <c r="F427" s="1">
        <v>0.54456365108490001</v>
      </c>
    </row>
    <row r="428" spans="1:6" x14ac:dyDescent="0.35">
      <c r="A428" s="1" t="s">
        <v>811</v>
      </c>
      <c r="B428" s="1" t="s">
        <v>812</v>
      </c>
      <c r="C428">
        <v>2483728696</v>
      </c>
      <c r="D428" s="1" t="s">
        <v>6</v>
      </c>
      <c r="E428" s="1" t="s">
        <v>8302</v>
      </c>
      <c r="F428" s="1">
        <v>0.69047737121581998</v>
      </c>
    </row>
    <row r="429" spans="1:6" x14ac:dyDescent="0.35">
      <c r="A429" s="1" t="s">
        <v>813</v>
      </c>
      <c r="B429" s="1" t="s">
        <v>814</v>
      </c>
      <c r="C429">
        <v>2388687621</v>
      </c>
      <c r="D429" s="1" t="s">
        <v>6</v>
      </c>
      <c r="E429" s="1" t="s">
        <v>8302</v>
      </c>
      <c r="F429" s="1">
        <v>0.66844761371612504</v>
      </c>
    </row>
    <row r="430" spans="1:6" x14ac:dyDescent="0.35">
      <c r="A430" s="1" t="s">
        <v>815</v>
      </c>
      <c r="B430" s="1" t="s">
        <v>816</v>
      </c>
      <c r="C430">
        <v>2443617223</v>
      </c>
      <c r="D430" s="1" t="s">
        <v>6</v>
      </c>
      <c r="E430" s="1" t="s">
        <v>8302</v>
      </c>
      <c r="F430" s="1">
        <v>0.73580801486969005</v>
      </c>
    </row>
    <row r="431" spans="1:6" x14ac:dyDescent="0.35">
      <c r="A431" s="1" t="s">
        <v>817</v>
      </c>
      <c r="B431" s="1" t="s">
        <v>818</v>
      </c>
      <c r="C431">
        <v>704897486</v>
      </c>
      <c r="D431" s="1" t="s">
        <v>6</v>
      </c>
      <c r="E431" s="1" t="s">
        <v>8302</v>
      </c>
      <c r="F431" s="1">
        <v>0.71787363290786699</v>
      </c>
    </row>
    <row r="432" spans="1:6" x14ac:dyDescent="0.35">
      <c r="A432" s="1" t="s">
        <v>819</v>
      </c>
      <c r="B432" s="1" t="s">
        <v>820</v>
      </c>
      <c r="C432">
        <v>2486312091</v>
      </c>
      <c r="D432" s="1" t="s">
        <v>6</v>
      </c>
      <c r="E432" s="1" t="s">
        <v>8302</v>
      </c>
      <c r="F432" s="1">
        <v>0.65440040826797496</v>
      </c>
    </row>
    <row r="433" spans="1:6" x14ac:dyDescent="0.35">
      <c r="A433" s="1" t="s">
        <v>396</v>
      </c>
      <c r="B433" s="1" t="s">
        <v>821</v>
      </c>
      <c r="C433">
        <v>1923947209</v>
      </c>
      <c r="D433" s="1" t="s">
        <v>6</v>
      </c>
      <c r="E433" s="1" t="s">
        <v>8302</v>
      </c>
      <c r="F433" s="1">
        <v>0.66492950916290305</v>
      </c>
    </row>
    <row r="434" spans="1:6" x14ac:dyDescent="0.35">
      <c r="A434" s="1" t="s">
        <v>822</v>
      </c>
      <c r="B434" s="1" t="s">
        <v>823</v>
      </c>
      <c r="C434">
        <v>428971031</v>
      </c>
      <c r="D434" s="1" t="s">
        <v>6</v>
      </c>
      <c r="E434" s="1" t="s">
        <v>8302</v>
      </c>
      <c r="F434" s="1">
        <v>0.61688387393951405</v>
      </c>
    </row>
    <row r="435" spans="1:6" x14ac:dyDescent="0.35">
      <c r="A435" s="1" t="s">
        <v>824</v>
      </c>
      <c r="B435" s="1" t="s">
        <v>825</v>
      </c>
      <c r="C435">
        <v>420971648</v>
      </c>
      <c r="D435" s="1" t="s">
        <v>6</v>
      </c>
      <c r="E435" s="1" t="s">
        <v>8302</v>
      </c>
      <c r="F435" s="1">
        <v>0.67903399467468295</v>
      </c>
    </row>
    <row r="436" spans="1:6" x14ac:dyDescent="0.35">
      <c r="A436" s="1" t="s">
        <v>826</v>
      </c>
      <c r="B436" s="1" t="s">
        <v>827</v>
      </c>
      <c r="C436">
        <v>102325185</v>
      </c>
      <c r="D436" s="1" t="s">
        <v>6</v>
      </c>
      <c r="E436" s="1" t="s">
        <v>8302</v>
      </c>
      <c r="F436" s="1">
        <v>0.64731436967849698</v>
      </c>
    </row>
    <row r="437" spans="1:6" x14ac:dyDescent="0.35">
      <c r="A437" s="1" t="s">
        <v>828</v>
      </c>
      <c r="B437" s="1" t="s">
        <v>829</v>
      </c>
      <c r="C437">
        <v>20463164</v>
      </c>
      <c r="D437" s="1" t="s">
        <v>6</v>
      </c>
      <c r="E437" s="1" t="s">
        <v>8304</v>
      </c>
      <c r="F437" s="1">
        <v>0.416645497083664</v>
      </c>
    </row>
    <row r="438" spans="1:6" x14ac:dyDescent="0.35">
      <c r="A438" s="1" t="s">
        <v>830</v>
      </c>
      <c r="B438" s="1" t="s">
        <v>831</v>
      </c>
      <c r="C438">
        <v>120325121</v>
      </c>
      <c r="D438" s="1" t="s">
        <v>6</v>
      </c>
      <c r="E438" s="1" t="s">
        <v>8302</v>
      </c>
      <c r="F438" s="1">
        <v>0.94438391923904397</v>
      </c>
    </row>
    <row r="439" spans="1:6" x14ac:dyDescent="0.35">
      <c r="A439" s="1" t="s">
        <v>832</v>
      </c>
      <c r="B439" s="1" t="s">
        <v>833</v>
      </c>
      <c r="C439">
        <v>33942193</v>
      </c>
      <c r="D439" s="1" t="s">
        <v>6</v>
      </c>
      <c r="E439" s="1" t="s">
        <v>8304</v>
      </c>
      <c r="F439" s="1">
        <v>0.30806696414947499</v>
      </c>
    </row>
    <row r="440" spans="1:6" x14ac:dyDescent="0.35">
      <c r="A440" s="1" t="s">
        <v>834</v>
      </c>
      <c r="B440" s="1" t="s">
        <v>835</v>
      </c>
      <c r="C440">
        <v>704897486</v>
      </c>
      <c r="D440" s="1" t="s">
        <v>6</v>
      </c>
      <c r="E440" s="1" t="s">
        <v>8304</v>
      </c>
      <c r="F440" s="1">
        <v>0.38902893662452698</v>
      </c>
    </row>
    <row r="441" spans="1:6" x14ac:dyDescent="0.35">
      <c r="A441" s="1" t="s">
        <v>836</v>
      </c>
      <c r="B441" s="1" t="s">
        <v>837</v>
      </c>
      <c r="C441">
        <v>181731262</v>
      </c>
      <c r="D441" s="1" t="s">
        <v>6</v>
      </c>
      <c r="E441" s="1" t="s">
        <v>8302</v>
      </c>
      <c r="F441" s="1">
        <v>0.84041440486908003</v>
      </c>
    </row>
    <row r="442" spans="1:6" x14ac:dyDescent="0.35">
      <c r="A442" s="1" t="s">
        <v>838</v>
      </c>
      <c r="B442" s="1" t="s">
        <v>839</v>
      </c>
      <c r="C442">
        <v>1728756842</v>
      </c>
      <c r="D442" s="1" t="s">
        <v>6</v>
      </c>
      <c r="E442" s="1" t="s">
        <v>8302</v>
      </c>
      <c r="F442" s="1">
        <v>0.71724647283554099</v>
      </c>
    </row>
    <row r="443" spans="1:6" x14ac:dyDescent="0.35">
      <c r="A443" s="1" t="s">
        <v>840</v>
      </c>
      <c r="B443" s="1" t="s">
        <v>841</v>
      </c>
      <c r="C443">
        <v>2155532220</v>
      </c>
      <c r="D443" s="1" t="s">
        <v>6</v>
      </c>
      <c r="E443" s="1" t="s">
        <v>8302</v>
      </c>
      <c r="F443" s="1">
        <v>0.80511879920959495</v>
      </c>
    </row>
    <row r="444" spans="1:6" x14ac:dyDescent="0.35">
      <c r="A444" s="1" t="s">
        <v>842</v>
      </c>
      <c r="B444" s="1" t="s">
        <v>843</v>
      </c>
      <c r="C444">
        <v>463245558</v>
      </c>
      <c r="D444" s="1" t="s">
        <v>6</v>
      </c>
      <c r="E444" s="1" t="s">
        <v>8302</v>
      </c>
      <c r="F444" s="1">
        <v>0.81686413288116499</v>
      </c>
    </row>
    <row r="445" spans="1:6" x14ac:dyDescent="0.35">
      <c r="A445" s="1" t="s">
        <v>844</v>
      </c>
      <c r="B445" s="1" t="s">
        <v>845</v>
      </c>
      <c r="C445">
        <v>1631720810</v>
      </c>
      <c r="D445" s="1" t="s">
        <v>6</v>
      </c>
      <c r="E445" s="1" t="s">
        <v>8302</v>
      </c>
      <c r="F445" s="1">
        <v>0.74094760417938199</v>
      </c>
    </row>
    <row r="446" spans="1:6" x14ac:dyDescent="0.35">
      <c r="A446" s="1" t="s">
        <v>846</v>
      </c>
      <c r="B446" s="1" t="s">
        <v>847</v>
      </c>
      <c r="C446">
        <v>29737876</v>
      </c>
      <c r="D446" s="1" t="s">
        <v>6</v>
      </c>
      <c r="E446" s="1" t="s">
        <v>8304</v>
      </c>
      <c r="F446" s="1">
        <v>0.324522584676743</v>
      </c>
    </row>
    <row r="447" spans="1:6" x14ac:dyDescent="0.35">
      <c r="A447" s="1" t="s">
        <v>848</v>
      </c>
      <c r="B447" s="1" t="s">
        <v>849</v>
      </c>
      <c r="C447">
        <v>17324802</v>
      </c>
      <c r="D447" s="1" t="s">
        <v>6</v>
      </c>
      <c r="E447" s="1" t="s">
        <v>8302</v>
      </c>
      <c r="F447" s="1">
        <v>0.66158056259155296</v>
      </c>
    </row>
    <row r="448" spans="1:6" x14ac:dyDescent="0.35">
      <c r="A448" s="1" t="s">
        <v>850</v>
      </c>
      <c r="B448" s="1" t="s">
        <v>851</v>
      </c>
      <c r="C448">
        <v>2407408173</v>
      </c>
      <c r="D448" s="1" t="s">
        <v>6</v>
      </c>
      <c r="E448" s="1" t="s">
        <v>8302</v>
      </c>
      <c r="F448" s="1">
        <v>0.73983681201934803</v>
      </c>
    </row>
    <row r="449" spans="1:6" x14ac:dyDescent="0.35">
      <c r="A449" s="1" t="s">
        <v>844</v>
      </c>
      <c r="B449" s="1" t="s">
        <v>852</v>
      </c>
      <c r="C449">
        <v>1883204659</v>
      </c>
      <c r="D449" s="1" t="s">
        <v>6</v>
      </c>
      <c r="E449" s="1" t="s">
        <v>8302</v>
      </c>
      <c r="F449" s="1">
        <v>0.74094760417938199</v>
      </c>
    </row>
    <row r="450" spans="1:6" x14ac:dyDescent="0.35">
      <c r="A450" s="1" t="s">
        <v>853</v>
      </c>
      <c r="B450" s="1" t="s">
        <v>854</v>
      </c>
      <c r="C450">
        <v>23954327</v>
      </c>
      <c r="D450" s="1" t="s">
        <v>6</v>
      </c>
      <c r="E450" s="1" t="s">
        <v>8302</v>
      </c>
      <c r="F450" s="1">
        <v>0.77481198310852095</v>
      </c>
    </row>
    <row r="451" spans="1:6" x14ac:dyDescent="0.35">
      <c r="A451" s="1" t="s">
        <v>855</v>
      </c>
      <c r="B451" s="1" t="s">
        <v>856</v>
      </c>
      <c r="C451">
        <v>1286058860</v>
      </c>
      <c r="D451" s="1" t="s">
        <v>6</v>
      </c>
      <c r="E451" s="1" t="s">
        <v>8302</v>
      </c>
      <c r="F451" s="1">
        <v>0.74478948116302501</v>
      </c>
    </row>
    <row r="452" spans="1:6" x14ac:dyDescent="0.35">
      <c r="A452" s="1" t="s">
        <v>857</v>
      </c>
      <c r="B452" s="1" t="s">
        <v>858</v>
      </c>
      <c r="C452">
        <v>2285996066</v>
      </c>
      <c r="D452" s="1" t="s">
        <v>6</v>
      </c>
      <c r="E452" s="1" t="s">
        <v>8302</v>
      </c>
      <c r="F452" s="1">
        <v>0.80571478605270397</v>
      </c>
    </row>
    <row r="453" spans="1:6" x14ac:dyDescent="0.35">
      <c r="A453" s="1" t="s">
        <v>844</v>
      </c>
      <c r="B453" s="1" t="s">
        <v>859</v>
      </c>
      <c r="C453">
        <v>1678196347</v>
      </c>
      <c r="D453" s="1" t="s">
        <v>6</v>
      </c>
      <c r="E453" s="1" t="s">
        <v>8302</v>
      </c>
      <c r="F453" s="1">
        <v>0.74094760417938199</v>
      </c>
    </row>
    <row r="454" spans="1:6" x14ac:dyDescent="0.35">
      <c r="A454" s="1" t="s">
        <v>844</v>
      </c>
      <c r="B454" s="1" t="s">
        <v>860</v>
      </c>
      <c r="C454">
        <v>1676414036</v>
      </c>
      <c r="D454" s="1" t="s">
        <v>6</v>
      </c>
      <c r="E454" s="1" t="s">
        <v>8302</v>
      </c>
      <c r="F454" s="1">
        <v>0.74094760417938199</v>
      </c>
    </row>
    <row r="455" spans="1:6" x14ac:dyDescent="0.35">
      <c r="A455" s="1" t="s">
        <v>844</v>
      </c>
      <c r="B455" s="1" t="s">
        <v>861</v>
      </c>
      <c r="C455">
        <v>1883434896</v>
      </c>
      <c r="D455" s="1" t="s">
        <v>6</v>
      </c>
      <c r="E455" s="1" t="s">
        <v>8302</v>
      </c>
      <c r="F455" s="1">
        <v>0.74094760417938199</v>
      </c>
    </row>
    <row r="456" spans="1:6" x14ac:dyDescent="0.35">
      <c r="A456" s="1" t="s">
        <v>862</v>
      </c>
      <c r="B456" s="1" t="s">
        <v>863</v>
      </c>
      <c r="C456">
        <v>1202676188</v>
      </c>
      <c r="D456" s="1" t="s">
        <v>6</v>
      </c>
      <c r="E456" s="1" t="s">
        <v>8302</v>
      </c>
      <c r="F456" s="1">
        <v>0.71573638916015603</v>
      </c>
    </row>
    <row r="457" spans="1:6" x14ac:dyDescent="0.35">
      <c r="A457" s="1" t="s">
        <v>844</v>
      </c>
      <c r="B457" s="1" t="s">
        <v>864</v>
      </c>
      <c r="C457">
        <v>1337705491</v>
      </c>
      <c r="D457" s="1" t="s">
        <v>6</v>
      </c>
      <c r="E457" s="1" t="s">
        <v>8302</v>
      </c>
      <c r="F457" s="1">
        <v>0.74094760417938199</v>
      </c>
    </row>
    <row r="458" spans="1:6" x14ac:dyDescent="0.35">
      <c r="A458" s="1" t="s">
        <v>844</v>
      </c>
      <c r="B458" s="1" t="s">
        <v>865</v>
      </c>
      <c r="C458">
        <v>1765601846</v>
      </c>
      <c r="D458" s="1" t="s">
        <v>6</v>
      </c>
      <c r="E458" s="1" t="s">
        <v>8302</v>
      </c>
      <c r="F458" s="1">
        <v>0.74094760417938199</v>
      </c>
    </row>
    <row r="459" spans="1:6" x14ac:dyDescent="0.35">
      <c r="A459" s="1" t="s">
        <v>866</v>
      </c>
      <c r="B459" s="1" t="s">
        <v>867</v>
      </c>
      <c r="C459">
        <v>495569824</v>
      </c>
      <c r="D459" s="1" t="s">
        <v>6</v>
      </c>
      <c r="E459" s="1" t="s">
        <v>8302</v>
      </c>
      <c r="F459" s="1">
        <v>0.66113877296447798</v>
      </c>
    </row>
    <row r="460" spans="1:6" x14ac:dyDescent="0.35">
      <c r="A460" s="1" t="s">
        <v>844</v>
      </c>
      <c r="B460" s="1" t="s">
        <v>868</v>
      </c>
      <c r="C460">
        <v>1624505976</v>
      </c>
      <c r="D460" s="1" t="s">
        <v>6</v>
      </c>
      <c r="E460" s="1" t="s">
        <v>8302</v>
      </c>
      <c r="F460" s="1">
        <v>0.74094760417938199</v>
      </c>
    </row>
    <row r="461" spans="1:6" x14ac:dyDescent="0.35">
      <c r="A461" s="1" t="s">
        <v>844</v>
      </c>
      <c r="B461" s="1" t="s">
        <v>869</v>
      </c>
      <c r="C461">
        <v>1666492968</v>
      </c>
      <c r="D461" s="1" t="s">
        <v>6</v>
      </c>
      <c r="E461" s="1" t="s">
        <v>8302</v>
      </c>
      <c r="F461" s="1">
        <v>0.74094760417938199</v>
      </c>
    </row>
    <row r="462" spans="1:6" x14ac:dyDescent="0.35">
      <c r="A462" s="1" t="s">
        <v>844</v>
      </c>
      <c r="B462" s="1" t="s">
        <v>870</v>
      </c>
      <c r="C462">
        <v>1356083852</v>
      </c>
      <c r="D462" s="1" t="s">
        <v>6</v>
      </c>
      <c r="E462" s="1" t="s">
        <v>8302</v>
      </c>
      <c r="F462" s="1">
        <v>0.74094760417938199</v>
      </c>
    </row>
    <row r="463" spans="1:6" x14ac:dyDescent="0.35">
      <c r="A463" s="1" t="s">
        <v>844</v>
      </c>
      <c r="B463" s="1" t="s">
        <v>871</v>
      </c>
      <c r="C463">
        <v>1854681740</v>
      </c>
      <c r="D463" s="1" t="s">
        <v>6</v>
      </c>
      <c r="E463" s="1" t="s">
        <v>8302</v>
      </c>
      <c r="F463" s="1">
        <v>0.74094760417938199</v>
      </c>
    </row>
    <row r="464" spans="1:6" x14ac:dyDescent="0.35">
      <c r="A464" s="1" t="s">
        <v>872</v>
      </c>
      <c r="B464" s="1" t="s">
        <v>873</v>
      </c>
      <c r="C464">
        <v>19519071</v>
      </c>
      <c r="D464" s="1" t="s">
        <v>6</v>
      </c>
      <c r="E464" s="1" t="s">
        <v>8303</v>
      </c>
      <c r="F464" s="1">
        <v>0.516792893409729</v>
      </c>
    </row>
    <row r="465" spans="1:6" x14ac:dyDescent="0.35">
      <c r="A465" s="1" t="s">
        <v>844</v>
      </c>
      <c r="B465" s="1" t="s">
        <v>874</v>
      </c>
      <c r="C465">
        <v>1671721094</v>
      </c>
      <c r="D465" s="1" t="s">
        <v>6</v>
      </c>
      <c r="E465" s="1" t="s">
        <v>8302</v>
      </c>
      <c r="F465" s="1">
        <v>0.74094760417938199</v>
      </c>
    </row>
    <row r="466" spans="1:6" x14ac:dyDescent="0.35">
      <c r="A466" s="1" t="s">
        <v>875</v>
      </c>
      <c r="B466" s="1" t="s">
        <v>876</v>
      </c>
      <c r="C466">
        <v>2231767848</v>
      </c>
      <c r="D466" s="1" t="s">
        <v>6</v>
      </c>
      <c r="E466" s="1" t="s">
        <v>8302</v>
      </c>
      <c r="F466" s="1">
        <v>0.62998324632644698</v>
      </c>
    </row>
    <row r="467" spans="1:6" x14ac:dyDescent="0.35">
      <c r="A467" s="1" t="s">
        <v>877</v>
      </c>
      <c r="B467" s="1" t="s">
        <v>878</v>
      </c>
      <c r="C467">
        <v>2458130613</v>
      </c>
      <c r="D467" s="1" t="s">
        <v>6</v>
      </c>
      <c r="E467" s="1" t="s">
        <v>8303</v>
      </c>
      <c r="F467" s="1">
        <v>0.54537522792816195</v>
      </c>
    </row>
    <row r="468" spans="1:6" x14ac:dyDescent="0.35">
      <c r="A468" s="1" t="s">
        <v>879</v>
      </c>
      <c r="B468" s="1" t="s">
        <v>880</v>
      </c>
      <c r="C468">
        <v>27212395</v>
      </c>
      <c r="D468" s="1" t="s">
        <v>6</v>
      </c>
      <c r="E468" s="1" t="s">
        <v>8304</v>
      </c>
      <c r="F468" s="1">
        <v>0.39119592308998102</v>
      </c>
    </row>
    <row r="469" spans="1:6" x14ac:dyDescent="0.35">
      <c r="A469" s="1" t="s">
        <v>881</v>
      </c>
      <c r="B469" s="1" t="s">
        <v>882</v>
      </c>
      <c r="C469">
        <v>1604673104</v>
      </c>
      <c r="D469" s="1" t="s">
        <v>6</v>
      </c>
      <c r="E469" s="1" t="s">
        <v>8302</v>
      </c>
      <c r="F469" s="1">
        <v>0.62371855974197399</v>
      </c>
    </row>
    <row r="470" spans="1:6" x14ac:dyDescent="0.35">
      <c r="A470" s="1" t="s">
        <v>883</v>
      </c>
      <c r="B470" s="1" t="s">
        <v>884</v>
      </c>
      <c r="C470">
        <v>71319651</v>
      </c>
      <c r="D470" s="1" t="s">
        <v>6</v>
      </c>
      <c r="E470" s="1" t="s">
        <v>8302</v>
      </c>
      <c r="F470" s="1">
        <v>0.73680138587951705</v>
      </c>
    </row>
    <row r="471" spans="1:6" x14ac:dyDescent="0.35">
      <c r="A471" s="1" t="s">
        <v>885</v>
      </c>
      <c r="B471" s="1" t="s">
        <v>886</v>
      </c>
      <c r="C471">
        <v>605490451</v>
      </c>
      <c r="D471" s="1" t="s">
        <v>6</v>
      </c>
      <c r="E471" s="1" t="s">
        <v>8304</v>
      </c>
      <c r="F471" s="1">
        <v>0.235343232750893</v>
      </c>
    </row>
    <row r="472" spans="1:6" x14ac:dyDescent="0.35">
      <c r="A472" s="1" t="s">
        <v>887</v>
      </c>
      <c r="B472" s="1" t="s">
        <v>888</v>
      </c>
      <c r="C472">
        <v>144585909</v>
      </c>
      <c r="D472" s="1" t="s">
        <v>6</v>
      </c>
      <c r="E472" s="1" t="s">
        <v>8302</v>
      </c>
      <c r="F472" s="1">
        <v>0.80734962224960305</v>
      </c>
    </row>
    <row r="473" spans="1:6" x14ac:dyDescent="0.35">
      <c r="A473" s="1" t="s">
        <v>889</v>
      </c>
      <c r="B473" s="1" t="s">
        <v>890</v>
      </c>
      <c r="C473">
        <v>1704153223</v>
      </c>
      <c r="D473" s="1" t="s">
        <v>6</v>
      </c>
      <c r="E473" s="1" t="s">
        <v>8302</v>
      </c>
      <c r="F473" s="1">
        <v>0.62993979454040505</v>
      </c>
    </row>
    <row r="474" spans="1:6" x14ac:dyDescent="0.35">
      <c r="A474" s="1" t="s">
        <v>891</v>
      </c>
      <c r="B474" s="1" t="s">
        <v>892</v>
      </c>
      <c r="C474">
        <v>102325185</v>
      </c>
      <c r="D474" s="1" t="s">
        <v>6</v>
      </c>
      <c r="E474" s="1" t="s">
        <v>8302</v>
      </c>
      <c r="F474" s="1">
        <v>0.69111371040344205</v>
      </c>
    </row>
    <row r="475" spans="1:6" x14ac:dyDescent="0.35">
      <c r="A475" s="1" t="s">
        <v>893</v>
      </c>
      <c r="B475" s="1" t="s">
        <v>894</v>
      </c>
      <c r="C475">
        <v>1189850912</v>
      </c>
      <c r="D475" s="1" t="s">
        <v>6</v>
      </c>
      <c r="E475" s="1" t="s">
        <v>8303</v>
      </c>
      <c r="F475" s="1">
        <v>0.51651448011398304</v>
      </c>
    </row>
    <row r="476" spans="1:6" x14ac:dyDescent="0.35">
      <c r="A476" s="1" t="s">
        <v>895</v>
      </c>
      <c r="B476" s="1" t="s">
        <v>896</v>
      </c>
      <c r="C476">
        <v>1604673104</v>
      </c>
      <c r="D476" s="1" t="s">
        <v>6</v>
      </c>
      <c r="E476" s="1" t="s">
        <v>8304</v>
      </c>
      <c r="F476" s="1">
        <v>0.41401350498199502</v>
      </c>
    </row>
    <row r="477" spans="1:6" x14ac:dyDescent="0.35">
      <c r="A477" s="1" t="s">
        <v>897</v>
      </c>
      <c r="B477" s="1" t="s">
        <v>898</v>
      </c>
      <c r="C477">
        <v>2181390564</v>
      </c>
      <c r="D477" s="1" t="s">
        <v>6</v>
      </c>
      <c r="E477" s="1" t="s">
        <v>8302</v>
      </c>
      <c r="F477" s="1">
        <v>0.69971716403961204</v>
      </c>
    </row>
    <row r="478" spans="1:6" x14ac:dyDescent="0.35">
      <c r="A478" s="1" t="s">
        <v>899</v>
      </c>
      <c r="B478" s="1" t="s">
        <v>900</v>
      </c>
      <c r="C478">
        <v>1604673104</v>
      </c>
      <c r="D478" s="1" t="s">
        <v>6</v>
      </c>
      <c r="E478" s="1" t="s">
        <v>8302</v>
      </c>
      <c r="F478" s="1">
        <v>0.65751856565475497</v>
      </c>
    </row>
    <row r="479" spans="1:6" x14ac:dyDescent="0.35">
      <c r="A479" s="1" t="s">
        <v>901</v>
      </c>
      <c r="B479" s="1" t="s">
        <v>902</v>
      </c>
      <c r="C479">
        <v>1604673104</v>
      </c>
      <c r="D479" s="1" t="s">
        <v>6</v>
      </c>
      <c r="E479" s="1" t="s">
        <v>8303</v>
      </c>
      <c r="F479" s="1">
        <v>0.52323907613754295</v>
      </c>
    </row>
    <row r="480" spans="1:6" x14ac:dyDescent="0.35">
      <c r="A480" s="1" t="s">
        <v>903</v>
      </c>
      <c r="B480" s="1" t="s">
        <v>904</v>
      </c>
      <c r="C480">
        <v>255879714</v>
      </c>
      <c r="D480" s="1" t="s">
        <v>6</v>
      </c>
      <c r="E480" s="1" t="s">
        <v>8302</v>
      </c>
      <c r="F480" s="1">
        <v>0.66301959753036499</v>
      </c>
    </row>
    <row r="481" spans="1:6" x14ac:dyDescent="0.35">
      <c r="A481" s="1" t="s">
        <v>905</v>
      </c>
      <c r="B481" s="1" t="s">
        <v>906</v>
      </c>
      <c r="C481">
        <v>28610422</v>
      </c>
      <c r="D481" s="1" t="s">
        <v>6</v>
      </c>
      <c r="E481" s="1" t="s">
        <v>8302</v>
      </c>
      <c r="F481" s="1">
        <v>0.66404128074645996</v>
      </c>
    </row>
    <row r="482" spans="1:6" x14ac:dyDescent="0.35">
      <c r="A482" s="1" t="s">
        <v>907</v>
      </c>
      <c r="B482" s="1" t="s">
        <v>908</v>
      </c>
      <c r="C482">
        <v>1797991</v>
      </c>
      <c r="D482" s="1" t="s">
        <v>6</v>
      </c>
      <c r="E482" s="1" t="s">
        <v>8302</v>
      </c>
      <c r="F482" s="1">
        <v>0.857987940311432</v>
      </c>
    </row>
    <row r="483" spans="1:6" x14ac:dyDescent="0.35">
      <c r="A483" s="1" t="s">
        <v>909</v>
      </c>
      <c r="B483" s="1" t="s">
        <v>910</v>
      </c>
      <c r="C483">
        <v>474924459</v>
      </c>
      <c r="D483" s="1" t="s">
        <v>6</v>
      </c>
      <c r="E483" s="1" t="s">
        <v>8302</v>
      </c>
      <c r="F483" s="1">
        <v>0.64513701200485196</v>
      </c>
    </row>
    <row r="484" spans="1:6" x14ac:dyDescent="0.35">
      <c r="A484" s="1" t="s">
        <v>911</v>
      </c>
      <c r="B484" s="1" t="s">
        <v>912</v>
      </c>
      <c r="C484">
        <v>2486324637</v>
      </c>
      <c r="D484" s="1" t="s">
        <v>6</v>
      </c>
      <c r="E484" s="1" t="s">
        <v>8302</v>
      </c>
      <c r="F484" s="1">
        <v>0.85734862089157104</v>
      </c>
    </row>
    <row r="485" spans="1:6" x14ac:dyDescent="0.35">
      <c r="A485" s="1" t="s">
        <v>913</v>
      </c>
      <c r="B485" s="1" t="s">
        <v>914</v>
      </c>
      <c r="C485">
        <v>2415771186</v>
      </c>
      <c r="D485" s="1" t="s">
        <v>6</v>
      </c>
      <c r="E485" s="1" t="s">
        <v>8303</v>
      </c>
      <c r="F485" s="1">
        <v>0.56336450576782204</v>
      </c>
    </row>
    <row r="486" spans="1:6" x14ac:dyDescent="0.35">
      <c r="A486" s="1" t="s">
        <v>915</v>
      </c>
      <c r="B486" s="1" t="s">
        <v>916</v>
      </c>
      <c r="C486">
        <v>1604673104</v>
      </c>
      <c r="D486" s="1" t="s">
        <v>6</v>
      </c>
      <c r="E486" s="1" t="s">
        <v>8303</v>
      </c>
      <c r="F486" s="1">
        <v>0.58717155456543002</v>
      </c>
    </row>
    <row r="487" spans="1:6" x14ac:dyDescent="0.35">
      <c r="A487" s="1" t="s">
        <v>917</v>
      </c>
      <c r="B487" s="1" t="s">
        <v>918</v>
      </c>
      <c r="C487">
        <v>1704153223</v>
      </c>
      <c r="D487" s="1" t="s">
        <v>6</v>
      </c>
      <c r="E487" s="1" t="s">
        <v>8302</v>
      </c>
      <c r="F487" s="1">
        <v>0.77695661783218395</v>
      </c>
    </row>
    <row r="488" spans="1:6" x14ac:dyDescent="0.35">
      <c r="A488" s="1" t="s">
        <v>919</v>
      </c>
      <c r="B488" s="1" t="s">
        <v>920</v>
      </c>
      <c r="C488">
        <v>1604673104</v>
      </c>
      <c r="D488" s="1" t="s">
        <v>6</v>
      </c>
      <c r="E488" s="1" t="s">
        <v>8303</v>
      </c>
      <c r="F488" s="1">
        <v>0.59755945205688499</v>
      </c>
    </row>
    <row r="489" spans="1:6" x14ac:dyDescent="0.35">
      <c r="A489" s="1" t="s">
        <v>921</v>
      </c>
      <c r="B489" s="1" t="s">
        <v>922</v>
      </c>
      <c r="C489">
        <v>1604673104</v>
      </c>
      <c r="D489" s="1" t="s">
        <v>6</v>
      </c>
      <c r="E489" s="1" t="s">
        <v>8303</v>
      </c>
      <c r="F489" s="1">
        <v>0.51358133554458596</v>
      </c>
    </row>
    <row r="490" spans="1:6" x14ac:dyDescent="0.35">
      <c r="A490" s="1" t="s">
        <v>923</v>
      </c>
      <c r="B490" s="1" t="s">
        <v>924</v>
      </c>
      <c r="C490">
        <v>495569824</v>
      </c>
      <c r="D490" s="1" t="s">
        <v>6</v>
      </c>
      <c r="E490" s="1" t="s">
        <v>8302</v>
      </c>
      <c r="F490" s="1">
        <v>0.67886149883270297</v>
      </c>
    </row>
    <row r="491" spans="1:6" x14ac:dyDescent="0.35">
      <c r="A491" s="1" t="s">
        <v>925</v>
      </c>
      <c r="B491" s="1" t="s">
        <v>926</v>
      </c>
      <c r="C491">
        <v>24032908</v>
      </c>
      <c r="D491" s="1" t="s">
        <v>6</v>
      </c>
      <c r="E491" s="1" t="s">
        <v>8302</v>
      </c>
      <c r="F491" s="1">
        <v>0.61165934801101696</v>
      </c>
    </row>
    <row r="492" spans="1:6" x14ac:dyDescent="0.35">
      <c r="A492" s="1" t="s">
        <v>927</v>
      </c>
      <c r="B492" s="1" t="s">
        <v>928</v>
      </c>
      <c r="C492">
        <v>2204135624</v>
      </c>
      <c r="D492" s="1" t="s">
        <v>6</v>
      </c>
      <c r="E492" s="1" t="s">
        <v>8302</v>
      </c>
      <c r="F492" s="1">
        <v>0.72237288951873802</v>
      </c>
    </row>
    <row r="493" spans="1:6" x14ac:dyDescent="0.35">
      <c r="A493" s="1" t="s">
        <v>929</v>
      </c>
      <c r="B493" s="1" t="s">
        <v>930</v>
      </c>
      <c r="C493">
        <v>97334517</v>
      </c>
      <c r="D493" s="1" t="s">
        <v>6</v>
      </c>
      <c r="E493" s="1" t="s">
        <v>8304</v>
      </c>
      <c r="F493" s="1">
        <v>0.103599868714809</v>
      </c>
    </row>
    <row r="494" spans="1:6" x14ac:dyDescent="0.35">
      <c r="A494" s="1" t="s">
        <v>931</v>
      </c>
      <c r="B494" s="1" t="s">
        <v>932</v>
      </c>
      <c r="C494">
        <v>1704153223</v>
      </c>
      <c r="D494" s="1" t="s">
        <v>6</v>
      </c>
      <c r="E494" s="1" t="s">
        <v>8302</v>
      </c>
      <c r="F494" s="1">
        <v>0.76349818706512496</v>
      </c>
    </row>
    <row r="495" spans="1:6" x14ac:dyDescent="0.35">
      <c r="A495" s="1" t="s">
        <v>933</v>
      </c>
      <c r="B495" s="1" t="s">
        <v>934</v>
      </c>
      <c r="C495">
        <v>1849605206</v>
      </c>
      <c r="D495" s="1" t="s">
        <v>6</v>
      </c>
      <c r="E495" s="1" t="s">
        <v>8302</v>
      </c>
      <c r="F495" s="1">
        <v>0.71789765357971203</v>
      </c>
    </row>
    <row r="496" spans="1:6" x14ac:dyDescent="0.35">
      <c r="A496" s="1" t="s">
        <v>935</v>
      </c>
      <c r="B496" s="1" t="s">
        <v>936</v>
      </c>
      <c r="C496">
        <v>518139983</v>
      </c>
      <c r="D496" s="1" t="s">
        <v>6</v>
      </c>
      <c r="E496" s="1" t="s">
        <v>8302</v>
      </c>
      <c r="F496" s="1">
        <v>0.64262658357620195</v>
      </c>
    </row>
    <row r="497" spans="1:6" x14ac:dyDescent="0.35">
      <c r="A497" s="1" t="s">
        <v>937</v>
      </c>
      <c r="B497" s="1" t="s">
        <v>938</v>
      </c>
      <c r="C497">
        <v>15281391</v>
      </c>
      <c r="D497" s="1" t="s">
        <v>6</v>
      </c>
      <c r="E497" s="1" t="s">
        <v>8302</v>
      </c>
      <c r="F497" s="1">
        <v>0.608714759349823</v>
      </c>
    </row>
    <row r="498" spans="1:6" x14ac:dyDescent="0.35">
      <c r="A498" s="1" t="s">
        <v>939</v>
      </c>
      <c r="B498" s="1" t="s">
        <v>940</v>
      </c>
      <c r="C498">
        <v>1604673104</v>
      </c>
      <c r="D498" s="1" t="s">
        <v>6</v>
      </c>
      <c r="E498" s="1" t="s">
        <v>8302</v>
      </c>
      <c r="F498" s="1">
        <v>0.73072522878646895</v>
      </c>
    </row>
    <row r="499" spans="1:6" x14ac:dyDescent="0.35">
      <c r="A499" s="1" t="s">
        <v>941</v>
      </c>
      <c r="B499" s="1" t="s">
        <v>942</v>
      </c>
      <c r="C499">
        <v>2285996066</v>
      </c>
      <c r="D499" s="1" t="s">
        <v>6</v>
      </c>
      <c r="E499" s="1" t="s">
        <v>8302</v>
      </c>
      <c r="F499" s="1">
        <v>0.67063403129577603</v>
      </c>
    </row>
    <row r="500" spans="1:6" x14ac:dyDescent="0.35">
      <c r="A500" s="1" t="s">
        <v>943</v>
      </c>
      <c r="B500" s="1" t="s">
        <v>944</v>
      </c>
      <c r="C500">
        <v>946453249</v>
      </c>
      <c r="D500" s="1" t="s">
        <v>6</v>
      </c>
      <c r="E500" s="1" t="s">
        <v>8302</v>
      </c>
      <c r="F500" s="1">
        <v>0.65240639448165905</v>
      </c>
    </row>
    <row r="501" spans="1:6" x14ac:dyDescent="0.35">
      <c r="A501" s="1" t="s">
        <v>945</v>
      </c>
      <c r="B501" s="1" t="s">
        <v>946</v>
      </c>
      <c r="C501">
        <v>2273335669</v>
      </c>
      <c r="D501" s="1" t="s">
        <v>6</v>
      </c>
      <c r="E501" s="1" t="s">
        <v>8302</v>
      </c>
      <c r="F501" s="1">
        <v>0.66206014156341597</v>
      </c>
    </row>
    <row r="502" spans="1:6" x14ac:dyDescent="0.35">
      <c r="A502" s="1" t="s">
        <v>947</v>
      </c>
      <c r="B502" s="1" t="s">
        <v>948</v>
      </c>
      <c r="C502">
        <v>1704153223</v>
      </c>
      <c r="D502" s="1" t="s">
        <v>6</v>
      </c>
      <c r="E502" s="1" t="s">
        <v>8304</v>
      </c>
      <c r="F502" s="1">
        <v>0.42247942090034502</v>
      </c>
    </row>
    <row r="503" spans="1:6" x14ac:dyDescent="0.35">
      <c r="A503" s="1" t="s">
        <v>949</v>
      </c>
      <c r="B503" s="1" t="s">
        <v>950</v>
      </c>
      <c r="C503">
        <v>722347458</v>
      </c>
      <c r="D503" s="1" t="s">
        <v>6</v>
      </c>
      <c r="E503" s="1" t="s">
        <v>8302</v>
      </c>
      <c r="F503" s="1">
        <v>0.63627839088439897</v>
      </c>
    </row>
    <row r="504" spans="1:6" x14ac:dyDescent="0.35">
      <c r="A504" s="1" t="s">
        <v>951</v>
      </c>
      <c r="B504" s="1" t="s">
        <v>952</v>
      </c>
      <c r="C504">
        <v>2204135624</v>
      </c>
      <c r="D504" s="1" t="s">
        <v>6</v>
      </c>
      <c r="E504" s="1" t="s">
        <v>8302</v>
      </c>
      <c r="F504" s="1">
        <v>0.61555480957031306</v>
      </c>
    </row>
    <row r="505" spans="1:6" x14ac:dyDescent="0.35">
      <c r="A505" s="1" t="s">
        <v>953</v>
      </c>
      <c r="B505" s="1" t="s">
        <v>954</v>
      </c>
      <c r="C505">
        <v>1676338525</v>
      </c>
      <c r="D505" s="1" t="s">
        <v>6</v>
      </c>
      <c r="E505" s="1" t="s">
        <v>8302</v>
      </c>
      <c r="F505" s="1">
        <v>0.64788508415222201</v>
      </c>
    </row>
    <row r="506" spans="1:6" x14ac:dyDescent="0.35">
      <c r="A506" s="1" t="s">
        <v>955</v>
      </c>
      <c r="B506" s="1" t="s">
        <v>956</v>
      </c>
      <c r="C506">
        <v>495569824</v>
      </c>
      <c r="D506" s="1" t="s">
        <v>6</v>
      </c>
      <c r="E506" s="1" t="s">
        <v>8302</v>
      </c>
      <c r="F506" s="1">
        <v>0.75712060928344704</v>
      </c>
    </row>
    <row r="507" spans="1:6" x14ac:dyDescent="0.35">
      <c r="A507" s="1" t="s">
        <v>957</v>
      </c>
      <c r="B507" s="1" t="s">
        <v>958</v>
      </c>
      <c r="C507">
        <v>495569824</v>
      </c>
      <c r="D507" s="1" t="s">
        <v>6</v>
      </c>
      <c r="E507" s="1" t="s">
        <v>8302</v>
      </c>
      <c r="F507" s="1">
        <v>0.68006718158721902</v>
      </c>
    </row>
    <row r="508" spans="1:6" x14ac:dyDescent="0.35">
      <c r="A508" s="1" t="s">
        <v>959</v>
      </c>
      <c r="B508" s="1" t="s">
        <v>960</v>
      </c>
      <c r="C508">
        <v>495569824</v>
      </c>
      <c r="D508" s="1" t="s">
        <v>6</v>
      </c>
      <c r="E508" s="1" t="s">
        <v>8302</v>
      </c>
      <c r="F508" s="1">
        <v>0.60957860946655296</v>
      </c>
    </row>
    <row r="509" spans="1:6" x14ac:dyDescent="0.35">
      <c r="A509" s="1" t="s">
        <v>961</v>
      </c>
      <c r="B509" s="1" t="s">
        <v>962</v>
      </c>
      <c r="C509">
        <v>1676338525</v>
      </c>
      <c r="D509" s="1" t="s">
        <v>6</v>
      </c>
      <c r="E509" s="1" t="s">
        <v>8302</v>
      </c>
      <c r="F509" s="1">
        <v>0.63519579172134399</v>
      </c>
    </row>
    <row r="510" spans="1:6" x14ac:dyDescent="0.35">
      <c r="A510" s="1" t="s">
        <v>963</v>
      </c>
      <c r="B510" s="1" t="s">
        <v>964</v>
      </c>
      <c r="C510">
        <v>2440753004</v>
      </c>
      <c r="D510" s="1" t="s">
        <v>6</v>
      </c>
      <c r="E510" s="1" t="s">
        <v>8302</v>
      </c>
      <c r="F510" s="1">
        <v>0.61215251684188798</v>
      </c>
    </row>
    <row r="511" spans="1:6" x14ac:dyDescent="0.35">
      <c r="A511" s="1" t="s">
        <v>965</v>
      </c>
      <c r="B511" s="1" t="s">
        <v>966</v>
      </c>
      <c r="C511">
        <v>1676338525</v>
      </c>
      <c r="D511" s="1" t="s">
        <v>6</v>
      </c>
      <c r="E511" s="1" t="s">
        <v>8303</v>
      </c>
      <c r="F511" s="1">
        <v>0.57540851831436202</v>
      </c>
    </row>
    <row r="512" spans="1:6" x14ac:dyDescent="0.35">
      <c r="A512" s="1" t="s">
        <v>967</v>
      </c>
      <c r="B512" s="1" t="s">
        <v>968</v>
      </c>
      <c r="C512">
        <v>1676338525</v>
      </c>
      <c r="D512" s="1" t="s">
        <v>6</v>
      </c>
      <c r="E512" s="1" t="s">
        <v>8303</v>
      </c>
      <c r="F512" s="1">
        <v>0.58838236331939697</v>
      </c>
    </row>
    <row r="513" spans="1:6" x14ac:dyDescent="0.35">
      <c r="A513" s="1" t="s">
        <v>969</v>
      </c>
      <c r="B513" s="1" t="s">
        <v>970</v>
      </c>
      <c r="C513">
        <v>1676338525</v>
      </c>
      <c r="D513" s="1" t="s">
        <v>6</v>
      </c>
      <c r="E513" s="1" t="s">
        <v>8302</v>
      </c>
      <c r="F513" s="1">
        <v>0.63073241710662797</v>
      </c>
    </row>
    <row r="514" spans="1:6" x14ac:dyDescent="0.35">
      <c r="A514" s="1" t="s">
        <v>971</v>
      </c>
      <c r="B514" s="1" t="s">
        <v>972</v>
      </c>
      <c r="C514">
        <v>2374172425</v>
      </c>
      <c r="D514" s="1" t="s">
        <v>6</v>
      </c>
      <c r="E514" s="1" t="s">
        <v>8303</v>
      </c>
      <c r="F514" s="1">
        <v>0.56379669904708896</v>
      </c>
    </row>
    <row r="515" spans="1:6" x14ac:dyDescent="0.35">
      <c r="A515" s="1" t="s">
        <v>973</v>
      </c>
      <c r="B515" s="1" t="s">
        <v>974</v>
      </c>
      <c r="C515">
        <v>1704153223</v>
      </c>
      <c r="D515" s="1" t="s">
        <v>6</v>
      </c>
      <c r="E515" s="1" t="s">
        <v>8302</v>
      </c>
      <c r="F515" s="1">
        <v>0.62176197767257702</v>
      </c>
    </row>
    <row r="516" spans="1:6" x14ac:dyDescent="0.35">
      <c r="A516" s="1" t="s">
        <v>975</v>
      </c>
      <c r="B516" s="1" t="s">
        <v>976</v>
      </c>
      <c r="C516">
        <v>47381582</v>
      </c>
      <c r="D516" s="1" t="s">
        <v>6</v>
      </c>
      <c r="E516" s="1" t="s">
        <v>8304</v>
      </c>
      <c r="F516" s="1">
        <v>0.40946698188781699</v>
      </c>
    </row>
    <row r="517" spans="1:6" x14ac:dyDescent="0.35">
      <c r="A517" s="1" t="s">
        <v>977</v>
      </c>
      <c r="B517" s="1" t="s">
        <v>978</v>
      </c>
      <c r="C517">
        <v>111403130</v>
      </c>
      <c r="D517" s="1" t="s">
        <v>6</v>
      </c>
      <c r="E517" s="1" t="s">
        <v>8302</v>
      </c>
      <c r="F517" s="1">
        <v>0.68387705087661699</v>
      </c>
    </row>
    <row r="518" spans="1:6" x14ac:dyDescent="0.35">
      <c r="A518" s="1" t="s">
        <v>979</v>
      </c>
      <c r="B518" s="1" t="s">
        <v>980</v>
      </c>
      <c r="C518">
        <v>1676338525</v>
      </c>
      <c r="D518" s="1" t="s">
        <v>6</v>
      </c>
      <c r="E518" s="1" t="s">
        <v>8303</v>
      </c>
      <c r="F518" s="1">
        <v>0.56045383214950595</v>
      </c>
    </row>
    <row r="519" spans="1:6" x14ac:dyDescent="0.35">
      <c r="A519" s="1" t="s">
        <v>981</v>
      </c>
      <c r="B519" s="1" t="s">
        <v>982</v>
      </c>
      <c r="C519">
        <v>1676338525</v>
      </c>
      <c r="D519" s="1" t="s">
        <v>6</v>
      </c>
      <c r="E519" s="1" t="s">
        <v>8302</v>
      </c>
      <c r="F519" s="1">
        <v>0.70986163616180398</v>
      </c>
    </row>
    <row r="520" spans="1:6" x14ac:dyDescent="0.35">
      <c r="A520" s="1" t="s">
        <v>797</v>
      </c>
      <c r="B520" s="1" t="s">
        <v>983</v>
      </c>
      <c r="C520">
        <v>950517078</v>
      </c>
      <c r="D520" s="1" t="s">
        <v>6</v>
      </c>
      <c r="E520" s="1" t="s">
        <v>8302</v>
      </c>
      <c r="F520" s="1">
        <v>0.70198118686676003</v>
      </c>
    </row>
    <row r="521" spans="1:6" x14ac:dyDescent="0.35">
      <c r="A521" s="1" t="s">
        <v>984</v>
      </c>
      <c r="B521" s="1" t="s">
        <v>985</v>
      </c>
      <c r="C521">
        <v>2155532220</v>
      </c>
      <c r="D521" s="1" t="s">
        <v>6</v>
      </c>
      <c r="E521" s="1" t="s">
        <v>8302</v>
      </c>
      <c r="F521" s="1">
        <v>0.71275854110717796</v>
      </c>
    </row>
    <row r="522" spans="1:6" x14ac:dyDescent="0.35">
      <c r="A522" s="1" t="s">
        <v>986</v>
      </c>
      <c r="B522" s="1" t="s">
        <v>987</v>
      </c>
      <c r="C522">
        <v>2310145046</v>
      </c>
      <c r="D522" s="1" t="s">
        <v>6</v>
      </c>
      <c r="E522" s="1" t="s">
        <v>8302</v>
      </c>
      <c r="F522" s="1">
        <v>0.80168890953063998</v>
      </c>
    </row>
    <row r="523" spans="1:6" x14ac:dyDescent="0.35">
      <c r="A523" s="1" t="s">
        <v>797</v>
      </c>
      <c r="B523" s="1" t="s">
        <v>988</v>
      </c>
      <c r="C523">
        <v>950517078</v>
      </c>
      <c r="D523" s="1" t="s">
        <v>6</v>
      </c>
      <c r="E523" s="1" t="s">
        <v>8302</v>
      </c>
      <c r="F523" s="1">
        <v>0.70198118686676003</v>
      </c>
    </row>
    <row r="524" spans="1:6" x14ac:dyDescent="0.35">
      <c r="A524" s="1" t="s">
        <v>989</v>
      </c>
      <c r="B524" s="1" t="s">
        <v>990</v>
      </c>
      <c r="C524">
        <v>2214605186</v>
      </c>
      <c r="D524" s="1" t="s">
        <v>6</v>
      </c>
      <c r="E524" s="1" t="s">
        <v>8302</v>
      </c>
      <c r="F524" s="1">
        <v>0.83626729249954201</v>
      </c>
    </row>
    <row r="525" spans="1:6" x14ac:dyDescent="0.35">
      <c r="A525" s="1" t="s">
        <v>991</v>
      </c>
      <c r="B525" s="1" t="s">
        <v>992</v>
      </c>
      <c r="C525">
        <v>71319651</v>
      </c>
      <c r="D525" s="1" t="s">
        <v>6</v>
      </c>
      <c r="E525" s="1" t="s">
        <v>8303</v>
      </c>
      <c r="F525" s="1">
        <v>0.59206920862197898</v>
      </c>
    </row>
    <row r="526" spans="1:6" x14ac:dyDescent="0.35">
      <c r="A526" s="1" t="s">
        <v>993</v>
      </c>
      <c r="B526" s="1" t="s">
        <v>994</v>
      </c>
      <c r="C526">
        <v>102325185</v>
      </c>
      <c r="D526" s="1" t="s">
        <v>6</v>
      </c>
      <c r="E526" s="1" t="s">
        <v>8302</v>
      </c>
      <c r="F526" s="1">
        <v>0.64262658357620195</v>
      </c>
    </row>
    <row r="527" spans="1:6" x14ac:dyDescent="0.35">
      <c r="A527" s="1" t="s">
        <v>995</v>
      </c>
      <c r="B527" s="1" t="s">
        <v>996</v>
      </c>
      <c r="C527">
        <v>223329689</v>
      </c>
      <c r="D527" s="1" t="s">
        <v>6</v>
      </c>
      <c r="E527" s="1" t="s">
        <v>8303</v>
      </c>
      <c r="F527" s="1">
        <v>0.534984171390533</v>
      </c>
    </row>
    <row r="528" spans="1:6" x14ac:dyDescent="0.35">
      <c r="A528" s="1" t="s">
        <v>997</v>
      </c>
      <c r="B528" s="1" t="s">
        <v>998</v>
      </c>
      <c r="C528">
        <v>1676338525</v>
      </c>
      <c r="D528" s="1" t="s">
        <v>6</v>
      </c>
      <c r="E528" s="1" t="s">
        <v>8302</v>
      </c>
      <c r="F528" s="1">
        <v>0.63780128955841098</v>
      </c>
    </row>
    <row r="529" spans="1:6" x14ac:dyDescent="0.35">
      <c r="A529" s="1" t="s">
        <v>999</v>
      </c>
      <c r="B529" s="1" t="s">
        <v>1000</v>
      </c>
      <c r="C529">
        <v>1001192245</v>
      </c>
      <c r="D529" s="1" t="s">
        <v>6</v>
      </c>
      <c r="E529" s="1" t="s">
        <v>8302</v>
      </c>
      <c r="F529" s="1">
        <v>0.67285966873168901</v>
      </c>
    </row>
    <row r="530" spans="1:6" x14ac:dyDescent="0.35">
      <c r="A530" s="1" t="s">
        <v>1001</v>
      </c>
      <c r="B530" s="1" t="s">
        <v>1002</v>
      </c>
      <c r="C530">
        <v>609304305</v>
      </c>
      <c r="D530" s="1" t="s">
        <v>6</v>
      </c>
      <c r="E530" s="1" t="s">
        <v>8302</v>
      </c>
      <c r="F530" s="1">
        <v>0.82417201995849598</v>
      </c>
    </row>
    <row r="531" spans="1:6" x14ac:dyDescent="0.35">
      <c r="A531" s="1" t="s">
        <v>1003</v>
      </c>
      <c r="B531" s="1" t="s">
        <v>1004</v>
      </c>
      <c r="C531">
        <v>71319651</v>
      </c>
      <c r="D531" s="1" t="s">
        <v>6</v>
      </c>
      <c r="E531" s="1" t="s">
        <v>8302</v>
      </c>
      <c r="F531" s="1">
        <v>0.74027478694915805</v>
      </c>
    </row>
    <row r="532" spans="1:6" x14ac:dyDescent="0.35">
      <c r="A532" s="1" t="s">
        <v>1005</v>
      </c>
      <c r="B532" s="1" t="s">
        <v>1006</v>
      </c>
      <c r="C532">
        <v>1452408337</v>
      </c>
      <c r="D532" s="1" t="s">
        <v>6</v>
      </c>
      <c r="E532" s="1" t="s">
        <v>8302</v>
      </c>
      <c r="F532" s="1">
        <v>0.645682513713837</v>
      </c>
    </row>
    <row r="533" spans="1:6" x14ac:dyDescent="0.35">
      <c r="A533" s="1" t="s">
        <v>1005</v>
      </c>
      <c r="B533" s="1" t="s">
        <v>1007</v>
      </c>
      <c r="C533">
        <v>2273335669</v>
      </c>
      <c r="D533" s="1" t="s">
        <v>6</v>
      </c>
      <c r="E533" s="1" t="s">
        <v>8302</v>
      </c>
      <c r="F533" s="1">
        <v>0.645682513713837</v>
      </c>
    </row>
    <row r="534" spans="1:6" x14ac:dyDescent="0.35">
      <c r="A534" s="1" t="s">
        <v>1008</v>
      </c>
      <c r="B534" s="1" t="s">
        <v>1009</v>
      </c>
      <c r="C534">
        <v>84402174</v>
      </c>
      <c r="D534" s="1" t="s">
        <v>6</v>
      </c>
      <c r="E534" s="1" t="s">
        <v>8303</v>
      </c>
      <c r="F534" s="1">
        <v>0.59390622377395597</v>
      </c>
    </row>
    <row r="535" spans="1:6" x14ac:dyDescent="0.35">
      <c r="A535" s="1" t="s">
        <v>1010</v>
      </c>
      <c r="B535" s="1" t="s">
        <v>1011</v>
      </c>
      <c r="C535">
        <v>2374172425</v>
      </c>
      <c r="D535" s="1" t="s">
        <v>6</v>
      </c>
      <c r="E535" s="1" t="s">
        <v>8302</v>
      </c>
      <c r="F535" s="1">
        <v>0.61157572269439697</v>
      </c>
    </row>
    <row r="536" spans="1:6" x14ac:dyDescent="0.35">
      <c r="A536" s="1" t="s">
        <v>1012</v>
      </c>
      <c r="B536" s="1" t="s">
        <v>1013</v>
      </c>
      <c r="C536">
        <v>2519680784</v>
      </c>
      <c r="D536" s="1" t="s">
        <v>6</v>
      </c>
      <c r="E536" s="1" t="s">
        <v>8304</v>
      </c>
      <c r="F536" s="1">
        <v>0.37352511286735501</v>
      </c>
    </row>
    <row r="537" spans="1:6" x14ac:dyDescent="0.35">
      <c r="A537" s="1" t="s">
        <v>1014</v>
      </c>
      <c r="B537" s="1" t="s">
        <v>1015</v>
      </c>
      <c r="C537">
        <v>2424571596</v>
      </c>
      <c r="D537" s="1" t="s">
        <v>6</v>
      </c>
      <c r="E537" s="1" t="s">
        <v>8303</v>
      </c>
      <c r="F537" s="1">
        <v>0.59874296188354503</v>
      </c>
    </row>
    <row r="538" spans="1:6" x14ac:dyDescent="0.35">
      <c r="A538" s="1" t="s">
        <v>1016</v>
      </c>
      <c r="B538" s="1" t="s">
        <v>1017</v>
      </c>
      <c r="C538">
        <v>2496253147</v>
      </c>
      <c r="D538" s="1" t="s">
        <v>6</v>
      </c>
      <c r="E538" s="1" t="s">
        <v>8302</v>
      </c>
      <c r="F538" s="1">
        <v>0.81468224525451705</v>
      </c>
    </row>
    <row r="539" spans="1:6" x14ac:dyDescent="0.35">
      <c r="A539" s="1" t="s">
        <v>1018</v>
      </c>
      <c r="B539" s="1" t="s">
        <v>1019</v>
      </c>
      <c r="C539">
        <v>260380754</v>
      </c>
      <c r="D539" s="1" t="s">
        <v>6</v>
      </c>
      <c r="E539" s="1" t="s">
        <v>8303</v>
      </c>
      <c r="F539" s="1">
        <v>0.59551346302032504</v>
      </c>
    </row>
    <row r="540" spans="1:6" x14ac:dyDescent="0.35">
      <c r="A540" s="1" t="s">
        <v>1020</v>
      </c>
      <c r="B540" s="1" t="s">
        <v>1021</v>
      </c>
      <c r="C540">
        <v>49325145</v>
      </c>
      <c r="D540" s="1" t="s">
        <v>6</v>
      </c>
      <c r="E540" s="1" t="s">
        <v>8302</v>
      </c>
      <c r="F540" s="1">
        <v>0.81793504953384399</v>
      </c>
    </row>
    <row r="541" spans="1:6" x14ac:dyDescent="0.35">
      <c r="A541" s="1" t="s">
        <v>1022</v>
      </c>
      <c r="B541" s="1" t="s">
        <v>1023</v>
      </c>
      <c r="C541">
        <v>1676338525</v>
      </c>
      <c r="D541" s="1" t="s">
        <v>6</v>
      </c>
      <c r="E541" s="1" t="s">
        <v>8302</v>
      </c>
      <c r="F541" s="1">
        <v>0.69652086496353105</v>
      </c>
    </row>
    <row r="542" spans="1:6" x14ac:dyDescent="0.35">
      <c r="A542" s="1" t="s">
        <v>1024</v>
      </c>
      <c r="B542" s="1" t="s">
        <v>1025</v>
      </c>
      <c r="C542">
        <v>1797991</v>
      </c>
      <c r="D542" s="1" t="s">
        <v>6</v>
      </c>
      <c r="E542" s="1" t="s">
        <v>8302</v>
      </c>
      <c r="F542" s="1">
        <v>0.63255542516708396</v>
      </c>
    </row>
    <row r="543" spans="1:6" x14ac:dyDescent="0.35">
      <c r="A543" s="1" t="s">
        <v>1026</v>
      </c>
      <c r="B543" s="1" t="s">
        <v>1027</v>
      </c>
      <c r="C543">
        <v>495569824</v>
      </c>
      <c r="D543" s="1" t="s">
        <v>6</v>
      </c>
      <c r="E543" s="1" t="s">
        <v>8302</v>
      </c>
      <c r="F543" s="1">
        <v>0.70332497358322099</v>
      </c>
    </row>
    <row r="544" spans="1:6" x14ac:dyDescent="0.35">
      <c r="A544" s="1" t="s">
        <v>1028</v>
      </c>
      <c r="B544" s="1" t="s">
        <v>1029</v>
      </c>
      <c r="C544">
        <v>403276334</v>
      </c>
      <c r="D544" s="1" t="s">
        <v>6</v>
      </c>
      <c r="E544" s="1" t="s">
        <v>8302</v>
      </c>
      <c r="F544" s="1">
        <v>0.71822452545166005</v>
      </c>
    </row>
    <row r="545" spans="1:6" x14ac:dyDescent="0.35">
      <c r="A545" s="1" t="s">
        <v>1030</v>
      </c>
      <c r="B545" s="1" t="s">
        <v>1031</v>
      </c>
      <c r="C545">
        <v>1676338525</v>
      </c>
      <c r="D545" s="1" t="s">
        <v>6</v>
      </c>
      <c r="E545" s="1" t="s">
        <v>8302</v>
      </c>
      <c r="F545" s="1">
        <v>0.69094616174697898</v>
      </c>
    </row>
    <row r="546" spans="1:6" x14ac:dyDescent="0.35">
      <c r="A546" s="1" t="s">
        <v>1032</v>
      </c>
      <c r="B546" s="1" t="s">
        <v>1033</v>
      </c>
      <c r="C546">
        <v>409065420</v>
      </c>
      <c r="D546" s="1" t="s">
        <v>6</v>
      </c>
      <c r="E546" s="1" t="s">
        <v>8304</v>
      </c>
      <c r="F546" s="1">
        <v>0.33558800816536</v>
      </c>
    </row>
    <row r="547" spans="1:6" x14ac:dyDescent="0.35">
      <c r="A547" s="1" t="s">
        <v>1034</v>
      </c>
      <c r="B547" s="1" t="s">
        <v>1035</v>
      </c>
      <c r="C547">
        <v>2488705423</v>
      </c>
      <c r="D547" s="1" t="s">
        <v>6</v>
      </c>
      <c r="E547" s="1" t="s">
        <v>8302</v>
      </c>
      <c r="F547" s="1">
        <v>0.77315825223922696</v>
      </c>
    </row>
    <row r="548" spans="1:6" x14ac:dyDescent="0.35">
      <c r="A548" s="1" t="s">
        <v>1036</v>
      </c>
      <c r="B548" s="1" t="s">
        <v>1037</v>
      </c>
      <c r="C548">
        <v>1093412677</v>
      </c>
      <c r="D548" s="1" t="s">
        <v>6</v>
      </c>
      <c r="E548" s="1" t="s">
        <v>8302</v>
      </c>
      <c r="F548" s="1">
        <v>0.63200646638870195</v>
      </c>
    </row>
    <row r="549" spans="1:6" x14ac:dyDescent="0.35">
      <c r="A549" s="1" t="s">
        <v>1038</v>
      </c>
      <c r="B549" s="1" t="s">
        <v>1039</v>
      </c>
      <c r="C549">
        <v>1704153223</v>
      </c>
      <c r="D549" s="1" t="s">
        <v>6</v>
      </c>
      <c r="E549" s="1" t="s">
        <v>8304</v>
      </c>
      <c r="F549" s="1">
        <v>0.36892747879028298</v>
      </c>
    </row>
    <row r="550" spans="1:6" x14ac:dyDescent="0.35">
      <c r="A550" s="1" t="s">
        <v>1040</v>
      </c>
      <c r="B550" s="1" t="s">
        <v>1041</v>
      </c>
      <c r="C550">
        <v>1676338525</v>
      </c>
      <c r="D550" s="1" t="s">
        <v>6</v>
      </c>
      <c r="E550" s="1" t="s">
        <v>8303</v>
      </c>
      <c r="F550" s="1">
        <v>0.52906429767608598</v>
      </c>
    </row>
    <row r="551" spans="1:6" x14ac:dyDescent="0.35">
      <c r="A551" s="1" t="s">
        <v>1042</v>
      </c>
      <c r="B551" s="1" t="s">
        <v>1043</v>
      </c>
      <c r="C551">
        <v>2539627798</v>
      </c>
      <c r="D551" s="1" t="s">
        <v>6</v>
      </c>
      <c r="E551" s="1" t="s">
        <v>8302</v>
      </c>
      <c r="F551" s="1">
        <v>0.64478302001953103</v>
      </c>
    </row>
    <row r="552" spans="1:6" x14ac:dyDescent="0.35">
      <c r="A552" s="1" t="s">
        <v>1044</v>
      </c>
      <c r="B552" s="1" t="s">
        <v>1045</v>
      </c>
      <c r="C552">
        <v>213978689</v>
      </c>
      <c r="D552" s="1" t="s">
        <v>6</v>
      </c>
      <c r="E552" s="1" t="s">
        <v>8302</v>
      </c>
      <c r="F552" s="1">
        <v>0.77086621522903398</v>
      </c>
    </row>
    <row r="553" spans="1:6" x14ac:dyDescent="0.35">
      <c r="A553" s="1" t="s">
        <v>1044</v>
      </c>
      <c r="B553" s="1" t="s">
        <v>1046</v>
      </c>
      <c r="C553">
        <v>1516374152</v>
      </c>
      <c r="D553" s="1" t="s">
        <v>6</v>
      </c>
      <c r="E553" s="1" t="s">
        <v>8302</v>
      </c>
      <c r="F553" s="1">
        <v>0.77086621522903398</v>
      </c>
    </row>
    <row r="554" spans="1:6" x14ac:dyDescent="0.35">
      <c r="A554" s="1" t="s">
        <v>1044</v>
      </c>
      <c r="B554" s="1" t="s">
        <v>1047</v>
      </c>
      <c r="C554">
        <v>72002452</v>
      </c>
      <c r="D554" s="1" t="s">
        <v>6</v>
      </c>
      <c r="E554" s="1" t="s">
        <v>8302</v>
      </c>
      <c r="F554" s="1">
        <v>0.77086621522903398</v>
      </c>
    </row>
    <row r="555" spans="1:6" x14ac:dyDescent="0.35">
      <c r="A555" s="1" t="s">
        <v>1044</v>
      </c>
      <c r="B555" s="1" t="s">
        <v>1048</v>
      </c>
      <c r="C555">
        <v>180020524</v>
      </c>
      <c r="D555" s="1" t="s">
        <v>6</v>
      </c>
      <c r="E555" s="1" t="s">
        <v>8302</v>
      </c>
      <c r="F555" s="1">
        <v>0.77086621522903398</v>
      </c>
    </row>
    <row r="556" spans="1:6" x14ac:dyDescent="0.35">
      <c r="A556" s="1" t="s">
        <v>1044</v>
      </c>
      <c r="B556" s="1" t="s">
        <v>1049</v>
      </c>
      <c r="C556">
        <v>246778830</v>
      </c>
      <c r="D556" s="1" t="s">
        <v>6</v>
      </c>
      <c r="E556" s="1" t="s">
        <v>8302</v>
      </c>
      <c r="F556" s="1">
        <v>0.77086621522903398</v>
      </c>
    </row>
    <row r="557" spans="1:6" x14ac:dyDescent="0.35">
      <c r="A557" s="1" t="s">
        <v>1044</v>
      </c>
      <c r="B557" s="1" t="s">
        <v>1050</v>
      </c>
      <c r="C557">
        <v>823808468</v>
      </c>
      <c r="D557" s="1" t="s">
        <v>6</v>
      </c>
      <c r="E557" s="1" t="s">
        <v>8302</v>
      </c>
      <c r="F557" s="1">
        <v>0.77086621522903398</v>
      </c>
    </row>
    <row r="558" spans="1:6" x14ac:dyDescent="0.35">
      <c r="A558" s="1" t="s">
        <v>1044</v>
      </c>
      <c r="B558" s="1" t="s">
        <v>1051</v>
      </c>
      <c r="C558">
        <v>327025835</v>
      </c>
      <c r="D558" s="1" t="s">
        <v>6</v>
      </c>
      <c r="E558" s="1" t="s">
        <v>8302</v>
      </c>
      <c r="F558" s="1">
        <v>0.77086621522903398</v>
      </c>
    </row>
    <row r="559" spans="1:6" x14ac:dyDescent="0.35">
      <c r="A559" s="1" t="s">
        <v>1044</v>
      </c>
      <c r="B559" s="1" t="s">
        <v>1052</v>
      </c>
      <c r="C559">
        <v>1265133816</v>
      </c>
      <c r="D559" s="1" t="s">
        <v>6</v>
      </c>
      <c r="E559" s="1" t="s">
        <v>8302</v>
      </c>
      <c r="F559" s="1">
        <v>0.77086621522903398</v>
      </c>
    </row>
    <row r="560" spans="1:6" x14ac:dyDescent="0.35">
      <c r="A560" s="1" t="s">
        <v>1044</v>
      </c>
      <c r="B560" s="1" t="s">
        <v>1053</v>
      </c>
      <c r="C560">
        <v>315931436</v>
      </c>
      <c r="D560" s="1" t="s">
        <v>6</v>
      </c>
      <c r="E560" s="1" t="s">
        <v>8302</v>
      </c>
      <c r="F560" s="1">
        <v>0.77086621522903398</v>
      </c>
    </row>
    <row r="561" spans="1:6" x14ac:dyDescent="0.35">
      <c r="A561" s="1" t="s">
        <v>1054</v>
      </c>
      <c r="B561" s="1" t="s">
        <v>1055</v>
      </c>
      <c r="C561">
        <v>1704153223</v>
      </c>
      <c r="D561" s="1" t="s">
        <v>6</v>
      </c>
      <c r="E561" s="1" t="s">
        <v>8303</v>
      </c>
      <c r="F561" s="1">
        <v>0.56519865989685103</v>
      </c>
    </row>
    <row r="562" spans="1:6" x14ac:dyDescent="0.35">
      <c r="A562" s="1" t="s">
        <v>1056</v>
      </c>
      <c r="B562" s="1" t="s">
        <v>1057</v>
      </c>
      <c r="C562">
        <v>1676338525</v>
      </c>
      <c r="D562" s="1" t="s">
        <v>6</v>
      </c>
      <c r="E562" s="1" t="s">
        <v>8302</v>
      </c>
      <c r="F562" s="1">
        <v>0.68907618522643999</v>
      </c>
    </row>
    <row r="563" spans="1:6" x14ac:dyDescent="0.35">
      <c r="A563" s="1" t="s">
        <v>1058</v>
      </c>
      <c r="B563" s="1" t="s">
        <v>1059</v>
      </c>
      <c r="C563">
        <v>1704153223</v>
      </c>
      <c r="D563" s="1" t="s">
        <v>6</v>
      </c>
      <c r="E563" s="1" t="s">
        <v>8304</v>
      </c>
      <c r="F563" s="1">
        <v>0.18982459604740101</v>
      </c>
    </row>
    <row r="564" spans="1:6" x14ac:dyDescent="0.35">
      <c r="A564" s="1" t="s">
        <v>1060</v>
      </c>
      <c r="B564" s="1" t="s">
        <v>1061</v>
      </c>
      <c r="C564">
        <v>17751376</v>
      </c>
      <c r="D564" s="1" t="s">
        <v>6</v>
      </c>
      <c r="E564" s="1" t="s">
        <v>8302</v>
      </c>
      <c r="F564" s="1">
        <v>0.70287793874740601</v>
      </c>
    </row>
    <row r="565" spans="1:6" x14ac:dyDescent="0.35">
      <c r="A565" s="1" t="s">
        <v>1062</v>
      </c>
      <c r="B565" s="1" t="s">
        <v>1063</v>
      </c>
      <c r="C565">
        <v>1953776653</v>
      </c>
      <c r="D565" s="1" t="s">
        <v>6</v>
      </c>
      <c r="E565" s="1" t="s">
        <v>8303</v>
      </c>
      <c r="F565" s="1">
        <v>0.52988702058792103</v>
      </c>
    </row>
    <row r="566" spans="1:6" x14ac:dyDescent="0.35">
      <c r="A566" s="1" t="s">
        <v>1064</v>
      </c>
      <c r="B566" s="1" t="s">
        <v>1065</v>
      </c>
      <c r="C566">
        <v>2494419626</v>
      </c>
      <c r="D566" s="1" t="s">
        <v>6</v>
      </c>
      <c r="E566" s="1" t="s">
        <v>8303</v>
      </c>
      <c r="F566" s="1">
        <v>0.58144813776016202</v>
      </c>
    </row>
    <row r="567" spans="1:6" x14ac:dyDescent="0.35">
      <c r="A567" s="1" t="s">
        <v>1066</v>
      </c>
      <c r="B567" s="1" t="s">
        <v>1067</v>
      </c>
      <c r="C567">
        <v>567452784</v>
      </c>
      <c r="D567" s="1" t="s">
        <v>6</v>
      </c>
      <c r="E567" s="1" t="s">
        <v>8303</v>
      </c>
      <c r="F567" s="1">
        <v>0.53921562433242798</v>
      </c>
    </row>
    <row r="568" spans="1:6" x14ac:dyDescent="0.35">
      <c r="A568" s="1" t="s">
        <v>1068</v>
      </c>
      <c r="B568" s="1" t="s">
        <v>1069</v>
      </c>
      <c r="C568">
        <v>707864818</v>
      </c>
      <c r="D568" s="1" t="s">
        <v>6</v>
      </c>
      <c r="E568" s="1" t="s">
        <v>8303</v>
      </c>
      <c r="F568" s="1">
        <v>0.53451246023178101</v>
      </c>
    </row>
    <row r="569" spans="1:6" x14ac:dyDescent="0.35">
      <c r="A569" s="1" t="s">
        <v>1070</v>
      </c>
      <c r="B569" s="1" t="s">
        <v>1071</v>
      </c>
      <c r="C569">
        <v>582689833</v>
      </c>
      <c r="D569" s="1" t="s">
        <v>6</v>
      </c>
      <c r="E569" s="1" t="s">
        <v>8302</v>
      </c>
      <c r="F569" s="1">
        <v>0.71417695283889804</v>
      </c>
    </row>
    <row r="570" spans="1:6" x14ac:dyDescent="0.35">
      <c r="A570" s="1" t="s">
        <v>1072</v>
      </c>
      <c r="B570" s="1" t="s">
        <v>1073</v>
      </c>
      <c r="C570">
        <v>102325185</v>
      </c>
      <c r="D570" s="1" t="s">
        <v>6</v>
      </c>
      <c r="E570" s="1" t="s">
        <v>8302</v>
      </c>
      <c r="F570" s="1">
        <v>0.69314318895339999</v>
      </c>
    </row>
    <row r="571" spans="1:6" x14ac:dyDescent="0.35">
      <c r="A571" s="1" t="s">
        <v>1074</v>
      </c>
      <c r="B571" s="1" t="s">
        <v>1075</v>
      </c>
      <c r="C571">
        <v>1286073350</v>
      </c>
      <c r="D571" s="1" t="s">
        <v>6</v>
      </c>
      <c r="E571" s="1" t="s">
        <v>8302</v>
      </c>
      <c r="F571" s="1">
        <v>0.61766499280929599</v>
      </c>
    </row>
    <row r="572" spans="1:6" x14ac:dyDescent="0.35">
      <c r="A572" s="1" t="s">
        <v>1076</v>
      </c>
      <c r="B572" s="1" t="s">
        <v>1077</v>
      </c>
      <c r="C572">
        <v>1246096020</v>
      </c>
      <c r="D572" s="1" t="s">
        <v>6</v>
      </c>
      <c r="E572" s="1" t="s">
        <v>8302</v>
      </c>
      <c r="F572" s="1">
        <v>0.60411280393600497</v>
      </c>
    </row>
    <row r="573" spans="1:6" x14ac:dyDescent="0.35">
      <c r="A573" s="1" t="s">
        <v>1078</v>
      </c>
      <c r="B573" s="1" t="s">
        <v>1079</v>
      </c>
      <c r="C573">
        <v>1676135581</v>
      </c>
      <c r="D573" s="1" t="s">
        <v>6</v>
      </c>
      <c r="E573" s="1" t="s">
        <v>8302</v>
      </c>
      <c r="F573" s="1">
        <v>0.64178246259689298</v>
      </c>
    </row>
    <row r="574" spans="1:6" x14ac:dyDescent="0.35">
      <c r="A574" s="1" t="s">
        <v>1080</v>
      </c>
      <c r="B574" s="1" t="s">
        <v>1081</v>
      </c>
      <c r="C574">
        <v>2266573170</v>
      </c>
      <c r="D574" s="1" t="s">
        <v>6</v>
      </c>
      <c r="E574" s="1" t="s">
        <v>8302</v>
      </c>
      <c r="F574" s="1">
        <v>0.60792368650436401</v>
      </c>
    </row>
    <row r="575" spans="1:6" x14ac:dyDescent="0.35">
      <c r="A575" s="1" t="s">
        <v>1082</v>
      </c>
      <c r="B575" s="1" t="s">
        <v>1083</v>
      </c>
      <c r="C575">
        <v>2440753004</v>
      </c>
      <c r="D575" s="1" t="s">
        <v>6</v>
      </c>
      <c r="E575" s="1" t="s">
        <v>8302</v>
      </c>
      <c r="F575" s="1">
        <v>0.71505761146545399</v>
      </c>
    </row>
    <row r="576" spans="1:6" x14ac:dyDescent="0.35">
      <c r="A576" s="1" t="s">
        <v>1044</v>
      </c>
      <c r="B576" s="1" t="s">
        <v>1084</v>
      </c>
      <c r="C576">
        <v>274652106</v>
      </c>
      <c r="D576" s="1" t="s">
        <v>6</v>
      </c>
      <c r="E576" s="1" t="s">
        <v>8302</v>
      </c>
      <c r="F576" s="1">
        <v>0.77086621522903398</v>
      </c>
    </row>
    <row r="577" spans="1:6" x14ac:dyDescent="0.35">
      <c r="A577" s="1" t="s">
        <v>1044</v>
      </c>
      <c r="B577" s="1" t="s">
        <v>1085</v>
      </c>
      <c r="C577">
        <v>87153277</v>
      </c>
      <c r="D577" s="1" t="s">
        <v>6</v>
      </c>
      <c r="E577" s="1" t="s">
        <v>8302</v>
      </c>
      <c r="F577" s="1">
        <v>0.77086621522903398</v>
      </c>
    </row>
    <row r="578" spans="1:6" x14ac:dyDescent="0.35">
      <c r="A578" s="1" t="s">
        <v>1044</v>
      </c>
      <c r="B578" s="1" t="s">
        <v>1086</v>
      </c>
      <c r="C578">
        <v>441295261</v>
      </c>
      <c r="D578" s="1" t="s">
        <v>6</v>
      </c>
      <c r="E578" s="1" t="s">
        <v>8302</v>
      </c>
      <c r="F578" s="1">
        <v>0.77086621522903398</v>
      </c>
    </row>
    <row r="579" spans="1:6" x14ac:dyDescent="0.35">
      <c r="A579" s="1" t="s">
        <v>1044</v>
      </c>
      <c r="B579" s="1" t="s">
        <v>1087</v>
      </c>
      <c r="C579">
        <v>419051227</v>
      </c>
      <c r="D579" s="1" t="s">
        <v>6</v>
      </c>
      <c r="E579" s="1" t="s">
        <v>8302</v>
      </c>
      <c r="F579" s="1">
        <v>0.77086621522903398</v>
      </c>
    </row>
    <row r="580" spans="1:6" x14ac:dyDescent="0.35">
      <c r="A580" s="1" t="s">
        <v>1044</v>
      </c>
      <c r="B580" s="1" t="s">
        <v>1088</v>
      </c>
      <c r="C580">
        <v>1668623820</v>
      </c>
      <c r="D580" s="1" t="s">
        <v>6</v>
      </c>
      <c r="E580" s="1" t="s">
        <v>8302</v>
      </c>
      <c r="F580" s="1">
        <v>0.77086621522903398</v>
      </c>
    </row>
    <row r="581" spans="1:6" x14ac:dyDescent="0.35">
      <c r="A581" s="1" t="s">
        <v>1044</v>
      </c>
      <c r="B581" s="1" t="s">
        <v>1089</v>
      </c>
      <c r="C581">
        <v>132347922</v>
      </c>
      <c r="D581" s="1" t="s">
        <v>6</v>
      </c>
      <c r="E581" s="1" t="s">
        <v>8302</v>
      </c>
      <c r="F581" s="1">
        <v>0.77086621522903398</v>
      </c>
    </row>
    <row r="582" spans="1:6" x14ac:dyDescent="0.35">
      <c r="A582" s="1" t="s">
        <v>1044</v>
      </c>
      <c r="B582" s="1" t="s">
        <v>1090</v>
      </c>
      <c r="C582">
        <v>553837961</v>
      </c>
      <c r="D582" s="1" t="s">
        <v>6</v>
      </c>
      <c r="E582" s="1" t="s">
        <v>8302</v>
      </c>
      <c r="F582" s="1">
        <v>0.77086621522903398</v>
      </c>
    </row>
    <row r="583" spans="1:6" x14ac:dyDescent="0.35">
      <c r="A583" s="1" t="s">
        <v>1044</v>
      </c>
      <c r="B583" s="1" t="s">
        <v>1091</v>
      </c>
      <c r="C583">
        <v>422012122</v>
      </c>
      <c r="D583" s="1" t="s">
        <v>6</v>
      </c>
      <c r="E583" s="1" t="s">
        <v>8302</v>
      </c>
      <c r="F583" s="1">
        <v>0.77086621522903398</v>
      </c>
    </row>
    <row r="584" spans="1:6" x14ac:dyDescent="0.35">
      <c r="A584" s="1" t="s">
        <v>1044</v>
      </c>
      <c r="B584" s="1" t="s">
        <v>1092</v>
      </c>
      <c r="C584">
        <v>179041724</v>
      </c>
      <c r="D584" s="1" t="s">
        <v>6</v>
      </c>
      <c r="E584" s="1" t="s">
        <v>8302</v>
      </c>
      <c r="F584" s="1">
        <v>0.77086621522903398</v>
      </c>
    </row>
    <row r="585" spans="1:6" x14ac:dyDescent="0.35">
      <c r="A585" s="1" t="s">
        <v>1044</v>
      </c>
      <c r="B585" s="1" t="s">
        <v>1093</v>
      </c>
      <c r="C585">
        <v>1904983464</v>
      </c>
      <c r="D585" s="1" t="s">
        <v>6</v>
      </c>
      <c r="E585" s="1" t="s">
        <v>8302</v>
      </c>
      <c r="F585" s="1">
        <v>0.77086621522903398</v>
      </c>
    </row>
    <row r="586" spans="1:6" x14ac:dyDescent="0.35">
      <c r="A586" s="1" t="s">
        <v>1094</v>
      </c>
      <c r="B586" s="1" t="s">
        <v>1095</v>
      </c>
      <c r="C586">
        <v>404613701</v>
      </c>
      <c r="D586" s="1" t="s">
        <v>6</v>
      </c>
      <c r="E586" s="1" t="s">
        <v>8303</v>
      </c>
      <c r="F586" s="1">
        <v>0.49438908696174599</v>
      </c>
    </row>
    <row r="587" spans="1:6" x14ac:dyDescent="0.35">
      <c r="A587" s="1" t="s">
        <v>1096</v>
      </c>
      <c r="B587" s="1" t="s">
        <v>1097</v>
      </c>
      <c r="C587">
        <v>2329478684</v>
      </c>
      <c r="D587" s="1" t="s">
        <v>6</v>
      </c>
      <c r="E587" s="1" t="s">
        <v>8302</v>
      </c>
      <c r="F587" s="1">
        <v>0.62069678306579601</v>
      </c>
    </row>
    <row r="588" spans="1:6" x14ac:dyDescent="0.35">
      <c r="A588" s="1" t="s">
        <v>1098</v>
      </c>
      <c r="B588" s="1" t="s">
        <v>1099</v>
      </c>
      <c r="C588">
        <v>288236378</v>
      </c>
      <c r="D588" s="1" t="s">
        <v>6</v>
      </c>
      <c r="E588" s="1" t="s">
        <v>8303</v>
      </c>
      <c r="F588" s="1">
        <v>0.54946511983871504</v>
      </c>
    </row>
    <row r="589" spans="1:6" x14ac:dyDescent="0.35">
      <c r="A589" s="1" t="s">
        <v>1100</v>
      </c>
      <c r="B589" s="1" t="s">
        <v>1101</v>
      </c>
      <c r="C589">
        <v>567452784</v>
      </c>
      <c r="D589" s="1" t="s">
        <v>6</v>
      </c>
      <c r="E589" s="1" t="s">
        <v>8302</v>
      </c>
      <c r="F589" s="1">
        <v>0.63056236505508401</v>
      </c>
    </row>
    <row r="590" spans="1:6" x14ac:dyDescent="0.35">
      <c r="A590" s="1" t="s">
        <v>1102</v>
      </c>
      <c r="B590" s="1" t="s">
        <v>1103</v>
      </c>
      <c r="C590">
        <v>375980238</v>
      </c>
      <c r="D590" s="1" t="s">
        <v>6</v>
      </c>
      <c r="E590" s="1" t="s">
        <v>8303</v>
      </c>
      <c r="F590" s="1">
        <v>0.59208375215530396</v>
      </c>
    </row>
    <row r="591" spans="1:6" x14ac:dyDescent="0.35">
      <c r="A591" s="1" t="s">
        <v>1104</v>
      </c>
      <c r="B591" s="1" t="s">
        <v>1105</v>
      </c>
      <c r="C591">
        <v>1969740852</v>
      </c>
      <c r="D591" s="1" t="s">
        <v>6</v>
      </c>
      <c r="E591" s="1" t="s">
        <v>8302</v>
      </c>
      <c r="F591" s="1">
        <v>0.61411768198013295</v>
      </c>
    </row>
    <row r="592" spans="1:6" x14ac:dyDescent="0.35">
      <c r="A592" s="1" t="s">
        <v>1044</v>
      </c>
      <c r="B592" s="1" t="s">
        <v>1106</v>
      </c>
      <c r="C592">
        <v>1733988163</v>
      </c>
      <c r="D592" s="1" t="s">
        <v>6</v>
      </c>
      <c r="E592" s="1" t="s">
        <v>8302</v>
      </c>
      <c r="F592" s="1">
        <v>0.77086621522903398</v>
      </c>
    </row>
    <row r="593" spans="1:6" x14ac:dyDescent="0.35">
      <c r="A593" s="1" t="s">
        <v>1044</v>
      </c>
      <c r="B593" s="1" t="s">
        <v>1107</v>
      </c>
      <c r="C593">
        <v>380275834</v>
      </c>
      <c r="D593" s="1" t="s">
        <v>6</v>
      </c>
      <c r="E593" s="1" t="s">
        <v>8302</v>
      </c>
      <c r="F593" s="1">
        <v>0.77086621522903398</v>
      </c>
    </row>
    <row r="594" spans="1:6" x14ac:dyDescent="0.35">
      <c r="A594" s="1" t="s">
        <v>1108</v>
      </c>
      <c r="B594" s="1" t="s">
        <v>1109</v>
      </c>
      <c r="C594">
        <v>1059243763</v>
      </c>
      <c r="D594" s="1" t="s">
        <v>6</v>
      </c>
      <c r="E594" s="1" t="s">
        <v>8302</v>
      </c>
      <c r="F594" s="1">
        <v>0.60579222440719604</v>
      </c>
    </row>
    <row r="595" spans="1:6" x14ac:dyDescent="0.35">
      <c r="A595" s="1" t="s">
        <v>1110</v>
      </c>
      <c r="B595" s="1" t="s">
        <v>1111</v>
      </c>
      <c r="C595">
        <v>17893558</v>
      </c>
      <c r="D595" s="1" t="s">
        <v>6</v>
      </c>
      <c r="E595" s="1" t="s">
        <v>8302</v>
      </c>
      <c r="F595" s="1">
        <v>0.67084443569183405</v>
      </c>
    </row>
    <row r="596" spans="1:6" x14ac:dyDescent="0.35">
      <c r="A596" s="1" t="s">
        <v>1112</v>
      </c>
      <c r="B596" s="1" t="s">
        <v>1113</v>
      </c>
      <c r="C596">
        <v>350262515</v>
      </c>
      <c r="D596" s="1" t="s">
        <v>6</v>
      </c>
      <c r="E596" s="1" t="s">
        <v>8302</v>
      </c>
      <c r="F596" s="1">
        <v>0.76556462049484297</v>
      </c>
    </row>
    <row r="597" spans="1:6" x14ac:dyDescent="0.35">
      <c r="A597" s="1" t="s">
        <v>1114</v>
      </c>
      <c r="B597" s="1" t="s">
        <v>1115</v>
      </c>
      <c r="C597">
        <v>395284899</v>
      </c>
      <c r="D597" s="1" t="s">
        <v>6</v>
      </c>
      <c r="E597" s="1" t="s">
        <v>8302</v>
      </c>
      <c r="F597" s="1">
        <v>0.73567980527877797</v>
      </c>
    </row>
    <row r="598" spans="1:6" x14ac:dyDescent="0.35">
      <c r="A598" s="1" t="s">
        <v>1044</v>
      </c>
      <c r="B598" s="1" t="s">
        <v>1116</v>
      </c>
      <c r="C598">
        <v>1733063954</v>
      </c>
      <c r="D598" s="1" t="s">
        <v>6</v>
      </c>
      <c r="E598" s="1" t="s">
        <v>8302</v>
      </c>
      <c r="F598" s="1">
        <v>0.77086621522903398</v>
      </c>
    </row>
    <row r="599" spans="1:6" x14ac:dyDescent="0.35">
      <c r="A599" s="1" t="s">
        <v>1117</v>
      </c>
      <c r="B599" s="1" t="s">
        <v>1118</v>
      </c>
      <c r="C599">
        <v>67725235</v>
      </c>
      <c r="D599" s="1" t="s">
        <v>6</v>
      </c>
      <c r="E599" s="1" t="s">
        <v>8302</v>
      </c>
      <c r="F599" s="1">
        <v>0.67625921964645397</v>
      </c>
    </row>
    <row r="600" spans="1:6" x14ac:dyDescent="0.35">
      <c r="A600" s="1" t="s">
        <v>1119</v>
      </c>
      <c r="B600" s="1" t="s">
        <v>1120</v>
      </c>
      <c r="C600">
        <v>2341748448</v>
      </c>
      <c r="D600" s="1" t="s">
        <v>6</v>
      </c>
      <c r="E600" s="1" t="s">
        <v>8303</v>
      </c>
      <c r="F600" s="1">
        <v>0.45406982302665699</v>
      </c>
    </row>
    <row r="601" spans="1:6" x14ac:dyDescent="0.35">
      <c r="A601" s="1" t="s">
        <v>1121</v>
      </c>
      <c r="B601" s="1" t="s">
        <v>1122</v>
      </c>
      <c r="C601">
        <v>2341126458</v>
      </c>
      <c r="D601" s="1" t="s">
        <v>6</v>
      </c>
      <c r="E601" s="1" t="s">
        <v>8302</v>
      </c>
      <c r="F601" s="1">
        <v>0.72113060951232899</v>
      </c>
    </row>
    <row r="602" spans="1:6" x14ac:dyDescent="0.35">
      <c r="A602" s="1" t="s">
        <v>1123</v>
      </c>
      <c r="B602" s="1" t="s">
        <v>1124</v>
      </c>
      <c r="C602">
        <v>495569824</v>
      </c>
      <c r="D602" s="1" t="s">
        <v>6</v>
      </c>
      <c r="E602" s="1" t="s">
        <v>8302</v>
      </c>
      <c r="F602" s="1">
        <v>0.62572824954986594</v>
      </c>
    </row>
    <row r="603" spans="1:6" x14ac:dyDescent="0.35">
      <c r="A603" s="1" t="s">
        <v>1125</v>
      </c>
      <c r="B603" s="1" t="s">
        <v>1126</v>
      </c>
      <c r="C603">
        <v>2485495507</v>
      </c>
      <c r="D603" s="1" t="s">
        <v>6</v>
      </c>
      <c r="E603" s="1" t="s">
        <v>8302</v>
      </c>
      <c r="F603" s="1">
        <v>0.74194765090942405</v>
      </c>
    </row>
    <row r="604" spans="1:6" x14ac:dyDescent="0.35">
      <c r="A604" s="1" t="s">
        <v>1127</v>
      </c>
      <c r="B604" s="1" t="s">
        <v>1128</v>
      </c>
      <c r="C604">
        <v>2540790335</v>
      </c>
      <c r="D604" s="1" t="s">
        <v>6</v>
      </c>
      <c r="E604" s="1" t="s">
        <v>8302</v>
      </c>
      <c r="F604" s="1">
        <v>0.78237473964691195</v>
      </c>
    </row>
    <row r="605" spans="1:6" x14ac:dyDescent="0.35">
      <c r="A605" s="1" t="s">
        <v>1129</v>
      </c>
      <c r="B605" s="1" t="s">
        <v>1130</v>
      </c>
      <c r="C605">
        <v>2316292856</v>
      </c>
      <c r="D605" s="1" t="s">
        <v>6</v>
      </c>
      <c r="E605" s="1" t="s">
        <v>8302</v>
      </c>
      <c r="F605" s="1">
        <v>0.61462593078613303</v>
      </c>
    </row>
    <row r="606" spans="1:6" x14ac:dyDescent="0.35">
      <c r="A606" s="1" t="s">
        <v>1131</v>
      </c>
      <c r="B606" s="1" t="s">
        <v>1132</v>
      </c>
      <c r="C606">
        <v>28593153</v>
      </c>
      <c r="D606" s="1" t="s">
        <v>6</v>
      </c>
      <c r="E606" s="1" t="s">
        <v>8304</v>
      </c>
      <c r="F606" s="1">
        <v>0.40633639693260198</v>
      </c>
    </row>
    <row r="607" spans="1:6" x14ac:dyDescent="0.35">
      <c r="A607" s="1" t="s">
        <v>1133</v>
      </c>
      <c r="B607" s="1" t="s">
        <v>1134</v>
      </c>
      <c r="C607">
        <v>2424571596</v>
      </c>
      <c r="D607" s="1" t="s">
        <v>6</v>
      </c>
      <c r="E607" s="1" t="s">
        <v>8303</v>
      </c>
      <c r="F607" s="1">
        <v>0.48612761497497597</v>
      </c>
    </row>
    <row r="608" spans="1:6" x14ac:dyDescent="0.35">
      <c r="A608" s="1" t="s">
        <v>1135</v>
      </c>
      <c r="B608" s="1" t="s">
        <v>1136</v>
      </c>
      <c r="C608">
        <v>2491680770</v>
      </c>
      <c r="D608" s="1" t="s">
        <v>6</v>
      </c>
      <c r="E608" s="1" t="s">
        <v>8302</v>
      </c>
      <c r="F608" s="1">
        <v>0.71498584747314498</v>
      </c>
    </row>
    <row r="609" spans="1:6" x14ac:dyDescent="0.35">
      <c r="A609" s="1" t="s">
        <v>1137</v>
      </c>
      <c r="B609" s="1" t="s">
        <v>1138</v>
      </c>
      <c r="C609">
        <v>525176943</v>
      </c>
      <c r="D609" s="1" t="s">
        <v>6</v>
      </c>
      <c r="E609" s="1" t="s">
        <v>8303</v>
      </c>
      <c r="F609" s="1">
        <v>0.59562474489212003</v>
      </c>
    </row>
    <row r="610" spans="1:6" x14ac:dyDescent="0.35">
      <c r="A610" s="1" t="s">
        <v>1139</v>
      </c>
      <c r="B610" s="1" t="s">
        <v>1140</v>
      </c>
      <c r="C610">
        <v>1728756842</v>
      </c>
      <c r="D610" s="1" t="s">
        <v>6</v>
      </c>
      <c r="E610" s="1" t="s">
        <v>8302</v>
      </c>
      <c r="F610" s="1">
        <v>0.62114185094833396</v>
      </c>
    </row>
    <row r="611" spans="1:6" x14ac:dyDescent="0.35">
      <c r="A611" s="1" t="s">
        <v>1141</v>
      </c>
      <c r="B611" s="1" t="s">
        <v>1142</v>
      </c>
      <c r="C611">
        <v>728874619</v>
      </c>
      <c r="D611" s="1" t="s">
        <v>6</v>
      </c>
      <c r="E611" s="1" t="s">
        <v>8304</v>
      </c>
      <c r="F611" s="1">
        <v>0.30734026432037398</v>
      </c>
    </row>
    <row r="612" spans="1:6" x14ac:dyDescent="0.35">
      <c r="A612" s="1" t="s">
        <v>1143</v>
      </c>
      <c r="B612" s="1" t="s">
        <v>1144</v>
      </c>
      <c r="C612">
        <v>60768282</v>
      </c>
      <c r="D612" s="1" t="s">
        <v>6</v>
      </c>
      <c r="E612" s="1" t="s">
        <v>8302</v>
      </c>
      <c r="F612" s="1">
        <v>0.71885579824447599</v>
      </c>
    </row>
    <row r="613" spans="1:6" x14ac:dyDescent="0.35">
      <c r="A613" s="1" t="s">
        <v>1145</v>
      </c>
      <c r="B613" s="1" t="s">
        <v>1146</v>
      </c>
      <c r="C613">
        <v>409065420</v>
      </c>
      <c r="D613" s="1" t="s">
        <v>6</v>
      </c>
      <c r="E613" s="1" t="s">
        <v>8302</v>
      </c>
      <c r="F613" s="1">
        <v>0.64325606822967496</v>
      </c>
    </row>
    <row r="614" spans="1:6" x14ac:dyDescent="0.35">
      <c r="A614" s="1" t="s">
        <v>1147</v>
      </c>
      <c r="B614" s="1" t="s">
        <v>1148</v>
      </c>
      <c r="C614">
        <v>2341748448</v>
      </c>
      <c r="D614" s="1" t="s">
        <v>6</v>
      </c>
      <c r="E614" s="1" t="s">
        <v>8302</v>
      </c>
      <c r="F614" s="1">
        <v>0.66397523880004905</v>
      </c>
    </row>
    <row r="615" spans="1:6" x14ac:dyDescent="0.35">
      <c r="A615" s="1" t="s">
        <v>1149</v>
      </c>
      <c r="B615" s="1" t="s">
        <v>1150</v>
      </c>
      <c r="C615">
        <v>495569824</v>
      </c>
      <c r="D615" s="1" t="s">
        <v>6</v>
      </c>
      <c r="E615" s="1" t="s">
        <v>8302</v>
      </c>
      <c r="F615" s="1">
        <v>0.62271231412887595</v>
      </c>
    </row>
    <row r="616" spans="1:6" x14ac:dyDescent="0.35">
      <c r="A616" s="1" t="s">
        <v>396</v>
      </c>
      <c r="B616" s="1" t="s">
        <v>1151</v>
      </c>
      <c r="C616">
        <v>1923947209</v>
      </c>
      <c r="D616" s="1" t="s">
        <v>6</v>
      </c>
      <c r="E616" s="1" t="s">
        <v>8302</v>
      </c>
      <c r="F616" s="1">
        <v>0.66492950916290305</v>
      </c>
    </row>
    <row r="617" spans="1:6" x14ac:dyDescent="0.35">
      <c r="A617" s="1" t="s">
        <v>1152</v>
      </c>
      <c r="B617" s="1" t="s">
        <v>1153</v>
      </c>
      <c r="C617">
        <v>2204135624</v>
      </c>
      <c r="D617" s="1" t="s">
        <v>6</v>
      </c>
      <c r="E617" s="1" t="s">
        <v>8302</v>
      </c>
      <c r="F617" s="1">
        <v>0.70057678222656306</v>
      </c>
    </row>
    <row r="618" spans="1:6" x14ac:dyDescent="0.35">
      <c r="A618" s="1" t="s">
        <v>1154</v>
      </c>
      <c r="B618" s="1" t="s">
        <v>1155</v>
      </c>
      <c r="C618">
        <v>447061276</v>
      </c>
      <c r="D618" s="1" t="s">
        <v>6</v>
      </c>
      <c r="E618" s="1" t="s">
        <v>8304</v>
      </c>
      <c r="F618" s="1">
        <v>8.09366330504417E-2</v>
      </c>
    </row>
    <row r="619" spans="1:6" x14ac:dyDescent="0.35">
      <c r="A619" s="1" t="s">
        <v>1156</v>
      </c>
      <c r="B619" s="1" t="s">
        <v>1157</v>
      </c>
      <c r="C619">
        <v>2363914387</v>
      </c>
      <c r="D619" s="1" t="s">
        <v>6</v>
      </c>
      <c r="E619" s="1" t="s">
        <v>8302</v>
      </c>
      <c r="F619" s="1">
        <v>0.75004774332046498</v>
      </c>
    </row>
    <row r="620" spans="1:6" x14ac:dyDescent="0.35">
      <c r="A620" s="1" t="s">
        <v>1158</v>
      </c>
      <c r="B620" s="1" t="s">
        <v>1159</v>
      </c>
      <c r="C620">
        <v>2341126458</v>
      </c>
      <c r="D620" s="1" t="s">
        <v>6</v>
      </c>
      <c r="E620" s="1" t="s">
        <v>8302</v>
      </c>
      <c r="F620" s="1">
        <v>0.62403190135955799</v>
      </c>
    </row>
    <row r="621" spans="1:6" x14ac:dyDescent="0.35">
      <c r="A621" s="1" t="s">
        <v>1160</v>
      </c>
      <c r="B621" s="1" t="s">
        <v>1161</v>
      </c>
      <c r="C621">
        <v>2539193344</v>
      </c>
      <c r="D621" s="1" t="s">
        <v>6</v>
      </c>
      <c r="E621" s="1" t="s">
        <v>8302</v>
      </c>
      <c r="F621" s="1">
        <v>0.67157930135726895</v>
      </c>
    </row>
    <row r="622" spans="1:6" x14ac:dyDescent="0.35">
      <c r="A622" s="1" t="s">
        <v>1162</v>
      </c>
      <c r="B622" s="1" t="s">
        <v>1163</v>
      </c>
      <c r="C622">
        <v>2341748448</v>
      </c>
      <c r="D622" s="1" t="s">
        <v>6</v>
      </c>
      <c r="E622" s="1" t="s">
        <v>8303</v>
      </c>
      <c r="F622" s="1">
        <v>0.53255522251129195</v>
      </c>
    </row>
    <row r="623" spans="1:6" x14ac:dyDescent="0.35">
      <c r="A623" s="1" t="s">
        <v>1164</v>
      </c>
      <c r="B623" s="1" t="s">
        <v>1165</v>
      </c>
      <c r="C623">
        <v>1452408337</v>
      </c>
      <c r="D623" s="1" t="s">
        <v>6</v>
      </c>
      <c r="E623" s="1" t="s">
        <v>8302</v>
      </c>
      <c r="F623" s="1">
        <v>0.63868093490600597</v>
      </c>
    </row>
    <row r="624" spans="1:6" x14ac:dyDescent="0.35">
      <c r="A624" s="1" t="s">
        <v>1166</v>
      </c>
      <c r="B624" s="1" t="s">
        <v>1167</v>
      </c>
      <c r="C624">
        <v>1833020461</v>
      </c>
      <c r="D624" s="1" t="s">
        <v>6</v>
      </c>
      <c r="E624" s="1" t="s">
        <v>8302</v>
      </c>
      <c r="F624" s="1">
        <v>0.69748044013977095</v>
      </c>
    </row>
    <row r="625" spans="1:6" x14ac:dyDescent="0.35">
      <c r="A625" s="1" t="s">
        <v>1168</v>
      </c>
      <c r="B625" s="1" t="s">
        <v>1169</v>
      </c>
      <c r="C625">
        <v>2447967798</v>
      </c>
      <c r="D625" s="1" t="s">
        <v>6</v>
      </c>
      <c r="E625" s="1" t="s">
        <v>8303</v>
      </c>
      <c r="F625" s="1">
        <v>0.52436655759811401</v>
      </c>
    </row>
    <row r="626" spans="1:6" x14ac:dyDescent="0.35">
      <c r="A626" s="1" t="s">
        <v>1170</v>
      </c>
      <c r="B626" s="1" t="s">
        <v>1171</v>
      </c>
      <c r="C626">
        <v>102325185</v>
      </c>
      <c r="D626" s="1" t="s">
        <v>6</v>
      </c>
      <c r="E626" s="1" t="s">
        <v>8302</v>
      </c>
      <c r="F626" s="1">
        <v>0.72969973087310802</v>
      </c>
    </row>
    <row r="627" spans="1:6" x14ac:dyDescent="0.35">
      <c r="A627" s="1" t="s">
        <v>1172</v>
      </c>
      <c r="B627" s="1" t="s">
        <v>1173</v>
      </c>
      <c r="C627">
        <v>97334517</v>
      </c>
      <c r="D627" s="1" t="s">
        <v>6</v>
      </c>
      <c r="E627" s="1" t="s">
        <v>8302</v>
      </c>
      <c r="F627" s="1">
        <v>0.76861315965652499</v>
      </c>
    </row>
    <row r="628" spans="1:6" x14ac:dyDescent="0.35">
      <c r="A628" s="1" t="s">
        <v>1174</v>
      </c>
      <c r="B628" s="1" t="s">
        <v>1175</v>
      </c>
      <c r="C628">
        <v>386787305</v>
      </c>
      <c r="D628" s="1" t="s">
        <v>6</v>
      </c>
      <c r="E628" s="1" t="s">
        <v>8302</v>
      </c>
      <c r="F628" s="1">
        <v>0.62821286916732799</v>
      </c>
    </row>
    <row r="629" spans="1:6" x14ac:dyDescent="0.35">
      <c r="A629" s="1" t="s">
        <v>1176</v>
      </c>
      <c r="B629" s="1" t="s">
        <v>1177</v>
      </c>
      <c r="C629">
        <v>1850041968</v>
      </c>
      <c r="D629" s="1" t="s">
        <v>6</v>
      </c>
      <c r="E629" s="1" t="s">
        <v>8302</v>
      </c>
      <c r="F629" s="1">
        <v>0.71651059389114402</v>
      </c>
    </row>
    <row r="630" spans="1:6" x14ac:dyDescent="0.35">
      <c r="A630" s="1" t="s">
        <v>1178</v>
      </c>
      <c r="B630" s="1" t="s">
        <v>1179</v>
      </c>
      <c r="C630">
        <v>2374172425</v>
      </c>
      <c r="D630" s="1" t="s">
        <v>6</v>
      </c>
      <c r="E630" s="1" t="s">
        <v>8302</v>
      </c>
      <c r="F630" s="1">
        <v>0.73316234350204501</v>
      </c>
    </row>
    <row r="631" spans="1:6" x14ac:dyDescent="0.35">
      <c r="A631" s="1" t="s">
        <v>1180</v>
      </c>
      <c r="B631" s="1" t="s">
        <v>1181</v>
      </c>
      <c r="C631">
        <v>2374172425</v>
      </c>
      <c r="D631" s="1" t="s">
        <v>6</v>
      </c>
      <c r="E631" s="1" t="s">
        <v>8302</v>
      </c>
      <c r="F631" s="1">
        <v>0.693622946739197</v>
      </c>
    </row>
    <row r="632" spans="1:6" x14ac:dyDescent="0.35">
      <c r="A632" s="1" t="s">
        <v>1182</v>
      </c>
      <c r="B632" s="1" t="s">
        <v>1183</v>
      </c>
      <c r="C632">
        <v>561742581</v>
      </c>
      <c r="D632" s="1" t="s">
        <v>6</v>
      </c>
      <c r="E632" s="1" t="s">
        <v>8304</v>
      </c>
      <c r="F632" s="1">
        <v>0.36316367983818099</v>
      </c>
    </row>
    <row r="633" spans="1:6" x14ac:dyDescent="0.35">
      <c r="A633" s="1" t="s">
        <v>1184</v>
      </c>
      <c r="B633" s="1" t="s">
        <v>1185</v>
      </c>
      <c r="C633">
        <v>2204135624</v>
      </c>
      <c r="D633" s="1" t="s">
        <v>6</v>
      </c>
      <c r="E633" s="1" t="s">
        <v>8303</v>
      </c>
      <c r="F633" s="1">
        <v>0.587574481964111</v>
      </c>
    </row>
    <row r="634" spans="1:6" x14ac:dyDescent="0.35">
      <c r="A634" s="1" t="s">
        <v>1186</v>
      </c>
      <c r="B634" s="1" t="s">
        <v>1187</v>
      </c>
      <c r="C634">
        <v>255879714</v>
      </c>
      <c r="D634" s="1" t="s">
        <v>6</v>
      </c>
      <c r="E634" s="1" t="s">
        <v>8302</v>
      </c>
      <c r="F634" s="1">
        <v>0.70377200841903698</v>
      </c>
    </row>
    <row r="635" spans="1:6" x14ac:dyDescent="0.35">
      <c r="A635" s="1" t="s">
        <v>1188</v>
      </c>
      <c r="B635" s="1" t="s">
        <v>1189</v>
      </c>
      <c r="C635">
        <v>19790872</v>
      </c>
      <c r="D635" s="1" t="s">
        <v>6</v>
      </c>
      <c r="E635" s="1" t="s">
        <v>8302</v>
      </c>
      <c r="F635" s="1">
        <v>0.71801251173019398</v>
      </c>
    </row>
    <row r="636" spans="1:6" x14ac:dyDescent="0.35">
      <c r="A636" s="1" t="s">
        <v>1190</v>
      </c>
      <c r="B636" s="1" t="s">
        <v>1191</v>
      </c>
      <c r="C636">
        <v>1833020461</v>
      </c>
      <c r="D636" s="1" t="s">
        <v>6</v>
      </c>
      <c r="E636" s="1" t="s">
        <v>8303</v>
      </c>
      <c r="F636" s="1">
        <v>0.54645407199859597</v>
      </c>
    </row>
    <row r="637" spans="1:6" x14ac:dyDescent="0.35">
      <c r="A637" s="1" t="s">
        <v>1192</v>
      </c>
      <c r="B637" s="1" t="s">
        <v>1193</v>
      </c>
      <c r="C637">
        <v>2302298804</v>
      </c>
      <c r="D637" s="1" t="s">
        <v>6</v>
      </c>
      <c r="E637" s="1" t="s">
        <v>8302</v>
      </c>
      <c r="F637" s="1">
        <v>0.69476163387298595</v>
      </c>
    </row>
    <row r="638" spans="1:6" x14ac:dyDescent="0.35">
      <c r="A638" s="1" t="s">
        <v>1194</v>
      </c>
      <c r="B638" s="1" t="s">
        <v>1195</v>
      </c>
      <c r="C638">
        <v>55561590</v>
      </c>
      <c r="D638" s="1" t="s">
        <v>6</v>
      </c>
      <c r="E638" s="1" t="s">
        <v>8304</v>
      </c>
      <c r="F638" s="1">
        <v>0.4449782371521</v>
      </c>
    </row>
    <row r="639" spans="1:6" x14ac:dyDescent="0.35">
      <c r="A639" s="1" t="s">
        <v>1196</v>
      </c>
      <c r="B639" s="1" t="s">
        <v>1197</v>
      </c>
      <c r="C639">
        <v>2493940094</v>
      </c>
      <c r="D639" s="1" t="s">
        <v>6</v>
      </c>
      <c r="E639" s="1" t="s">
        <v>8302</v>
      </c>
      <c r="F639" s="1">
        <v>0.81305962800979603</v>
      </c>
    </row>
    <row r="640" spans="1:6" x14ac:dyDescent="0.35">
      <c r="A640" s="1" t="s">
        <v>1198</v>
      </c>
      <c r="B640" s="1" t="s">
        <v>1199</v>
      </c>
      <c r="C640">
        <v>386787305</v>
      </c>
      <c r="D640" s="1" t="s">
        <v>6</v>
      </c>
      <c r="E640" s="1" t="s">
        <v>8302</v>
      </c>
      <c r="F640" s="1">
        <v>0.66947549581527699</v>
      </c>
    </row>
    <row r="641" spans="1:6" x14ac:dyDescent="0.35">
      <c r="A641" s="1" t="s">
        <v>1200</v>
      </c>
      <c r="B641" s="1" t="s">
        <v>1201</v>
      </c>
      <c r="C641">
        <v>2539621120</v>
      </c>
      <c r="D641" s="1" t="s">
        <v>6</v>
      </c>
      <c r="E641" s="1" t="s">
        <v>8302</v>
      </c>
      <c r="F641" s="1">
        <v>0.66013842821121205</v>
      </c>
    </row>
    <row r="642" spans="1:6" x14ac:dyDescent="0.35">
      <c r="A642" s="1" t="s">
        <v>1202</v>
      </c>
      <c r="B642" s="1" t="s">
        <v>1203</v>
      </c>
      <c r="C642">
        <v>2197078218</v>
      </c>
      <c r="D642" s="1" t="s">
        <v>6</v>
      </c>
      <c r="E642" s="1" t="s">
        <v>8302</v>
      </c>
      <c r="F642" s="1">
        <v>0.80241417884826705</v>
      </c>
    </row>
    <row r="643" spans="1:6" x14ac:dyDescent="0.35">
      <c r="A643" s="1" t="s">
        <v>1204</v>
      </c>
      <c r="B643" s="1" t="s">
        <v>1205</v>
      </c>
      <c r="C643">
        <v>2488712923</v>
      </c>
      <c r="D643" s="1" t="s">
        <v>6</v>
      </c>
      <c r="E643" s="1" t="s">
        <v>8303</v>
      </c>
      <c r="F643" s="1">
        <v>0.53436207771301303</v>
      </c>
    </row>
    <row r="644" spans="1:6" x14ac:dyDescent="0.35">
      <c r="A644" s="1" t="s">
        <v>1206</v>
      </c>
      <c r="B644" s="1" t="s">
        <v>1207</v>
      </c>
      <c r="C644">
        <v>798689370</v>
      </c>
      <c r="D644" s="1" t="s">
        <v>6</v>
      </c>
      <c r="E644" s="1" t="s">
        <v>8302</v>
      </c>
      <c r="F644" s="1">
        <v>0.61310285329818703</v>
      </c>
    </row>
    <row r="645" spans="1:6" x14ac:dyDescent="0.35">
      <c r="A645" s="1" t="s">
        <v>1208</v>
      </c>
      <c r="B645" s="1" t="s">
        <v>1209</v>
      </c>
      <c r="C645">
        <v>184345490</v>
      </c>
      <c r="D645" s="1" t="s">
        <v>6</v>
      </c>
      <c r="E645" s="1" t="s">
        <v>8303</v>
      </c>
      <c r="F645" s="1">
        <v>0.58688330650329601</v>
      </c>
    </row>
    <row r="646" spans="1:6" x14ac:dyDescent="0.35">
      <c r="A646" s="1" t="s">
        <v>1210</v>
      </c>
      <c r="B646" s="1" t="s">
        <v>1211</v>
      </c>
      <c r="C646">
        <v>199930831</v>
      </c>
      <c r="D646" s="1" t="s">
        <v>6</v>
      </c>
      <c r="E646" s="1" t="s">
        <v>8303</v>
      </c>
      <c r="F646" s="1">
        <v>0.58455896377563499</v>
      </c>
    </row>
    <row r="647" spans="1:6" x14ac:dyDescent="0.35">
      <c r="A647" s="1" t="s">
        <v>1212</v>
      </c>
      <c r="B647" s="1" t="s">
        <v>1213</v>
      </c>
      <c r="C647">
        <v>2523684357</v>
      </c>
      <c r="D647" s="1" t="s">
        <v>6</v>
      </c>
      <c r="E647" s="1" t="s">
        <v>8304</v>
      </c>
      <c r="F647" s="1">
        <v>0.16374871134758001</v>
      </c>
    </row>
    <row r="648" spans="1:6" x14ac:dyDescent="0.35">
      <c r="A648" s="1" t="s">
        <v>1214</v>
      </c>
      <c r="B648" s="1" t="s">
        <v>1215</v>
      </c>
      <c r="C648">
        <v>102325185</v>
      </c>
      <c r="D648" s="1" t="s">
        <v>6</v>
      </c>
      <c r="E648" s="1" t="s">
        <v>8303</v>
      </c>
      <c r="F648" s="1">
        <v>0.50822716951370195</v>
      </c>
    </row>
    <row r="649" spans="1:6" x14ac:dyDescent="0.35">
      <c r="A649" s="1" t="s">
        <v>1216</v>
      </c>
      <c r="B649" s="1" t="s">
        <v>1217</v>
      </c>
      <c r="C649">
        <v>2539180577</v>
      </c>
      <c r="D649" s="1" t="s">
        <v>6</v>
      </c>
      <c r="E649" s="1" t="s">
        <v>8302</v>
      </c>
      <c r="F649" s="1">
        <v>0.68002891540527299</v>
      </c>
    </row>
    <row r="650" spans="1:6" x14ac:dyDescent="0.35">
      <c r="A650" s="1" t="s">
        <v>1218</v>
      </c>
      <c r="B650" s="1" t="s">
        <v>1219</v>
      </c>
      <c r="C650">
        <v>2344020043</v>
      </c>
      <c r="D650" s="1" t="s">
        <v>6</v>
      </c>
      <c r="E650" s="1" t="s">
        <v>8303</v>
      </c>
      <c r="F650" s="1">
        <v>0.57600057125091597</v>
      </c>
    </row>
    <row r="651" spans="1:6" x14ac:dyDescent="0.35">
      <c r="A651" s="1" t="s">
        <v>1220</v>
      </c>
      <c r="B651" s="1" t="s">
        <v>1221</v>
      </c>
      <c r="C651">
        <v>2473453207</v>
      </c>
      <c r="D651" s="1" t="s">
        <v>6</v>
      </c>
      <c r="E651" s="1" t="s">
        <v>8302</v>
      </c>
      <c r="F651" s="1">
        <v>0.68002891540527299</v>
      </c>
    </row>
    <row r="652" spans="1:6" x14ac:dyDescent="0.35">
      <c r="A652" s="1" t="s">
        <v>1222</v>
      </c>
      <c r="B652" s="1" t="s">
        <v>1223</v>
      </c>
      <c r="C652">
        <v>2463837962</v>
      </c>
      <c r="D652" s="1" t="s">
        <v>6</v>
      </c>
      <c r="E652" s="1" t="s">
        <v>8302</v>
      </c>
      <c r="F652" s="1">
        <v>0.77223920822143599</v>
      </c>
    </row>
    <row r="653" spans="1:6" x14ac:dyDescent="0.35">
      <c r="A653" s="1" t="s">
        <v>1224</v>
      </c>
      <c r="B653" s="1" t="s">
        <v>1225</v>
      </c>
      <c r="C653">
        <v>2491619576</v>
      </c>
      <c r="D653" s="1" t="s">
        <v>6</v>
      </c>
      <c r="E653" s="1" t="s">
        <v>8302</v>
      </c>
      <c r="F653" s="1">
        <v>0.76921099424362205</v>
      </c>
    </row>
    <row r="654" spans="1:6" x14ac:dyDescent="0.35">
      <c r="A654" s="1" t="s">
        <v>1226</v>
      </c>
      <c r="B654" s="1" t="s">
        <v>1227</v>
      </c>
      <c r="C654">
        <v>2474764544</v>
      </c>
      <c r="D654" s="1" t="s">
        <v>6</v>
      </c>
      <c r="E654" s="1" t="s">
        <v>8302</v>
      </c>
      <c r="F654" s="1">
        <v>0.65510225296020497</v>
      </c>
    </row>
    <row r="655" spans="1:6" x14ac:dyDescent="0.35">
      <c r="A655" s="1" t="s">
        <v>1228</v>
      </c>
      <c r="B655" s="1" t="s">
        <v>1229</v>
      </c>
      <c r="C655">
        <v>2489153946</v>
      </c>
      <c r="D655" s="1" t="s">
        <v>6</v>
      </c>
      <c r="E655" s="1" t="s">
        <v>8302</v>
      </c>
      <c r="F655" s="1">
        <v>0.64437448978424094</v>
      </c>
    </row>
    <row r="656" spans="1:6" x14ac:dyDescent="0.35">
      <c r="A656" s="1" t="s">
        <v>1230</v>
      </c>
      <c r="B656" s="1" t="s">
        <v>1231</v>
      </c>
      <c r="C656">
        <v>2488244209</v>
      </c>
      <c r="D656" s="1" t="s">
        <v>6</v>
      </c>
      <c r="E656" s="1" t="s">
        <v>8302</v>
      </c>
      <c r="F656" s="1">
        <v>0.676283359527588</v>
      </c>
    </row>
    <row r="657" spans="1:6" x14ac:dyDescent="0.35">
      <c r="A657" s="1" t="s">
        <v>1232</v>
      </c>
      <c r="B657" s="1" t="s">
        <v>1233</v>
      </c>
      <c r="C657">
        <v>2497045194</v>
      </c>
      <c r="D657" s="1" t="s">
        <v>6</v>
      </c>
      <c r="E657" s="1" t="s">
        <v>8302</v>
      </c>
      <c r="F657" s="1">
        <v>0.65821504592895497</v>
      </c>
    </row>
    <row r="658" spans="1:6" x14ac:dyDescent="0.35">
      <c r="A658" s="1" t="s">
        <v>1234</v>
      </c>
      <c r="B658" s="1" t="s">
        <v>1235</v>
      </c>
      <c r="C658">
        <v>2539605039</v>
      </c>
      <c r="D658" s="1" t="s">
        <v>6</v>
      </c>
      <c r="E658" s="1" t="s">
        <v>8302</v>
      </c>
      <c r="F658" s="1">
        <v>0.66691261529922496</v>
      </c>
    </row>
    <row r="659" spans="1:6" x14ac:dyDescent="0.35">
      <c r="A659" s="1" t="s">
        <v>1236</v>
      </c>
      <c r="B659" s="1" t="s">
        <v>1237</v>
      </c>
      <c r="C659">
        <v>14216123</v>
      </c>
      <c r="D659" s="1" t="s">
        <v>6</v>
      </c>
      <c r="E659" s="1" t="s">
        <v>8302</v>
      </c>
      <c r="F659" s="1">
        <v>0.709314405918121</v>
      </c>
    </row>
    <row r="660" spans="1:6" x14ac:dyDescent="0.35">
      <c r="A660" s="1" t="s">
        <v>1238</v>
      </c>
      <c r="B660" s="1" t="s">
        <v>1239</v>
      </c>
      <c r="C660">
        <v>2181357950</v>
      </c>
      <c r="D660" s="1" t="s">
        <v>6</v>
      </c>
      <c r="E660" s="1" t="s">
        <v>8302</v>
      </c>
      <c r="F660" s="1">
        <v>0.71651071310043302</v>
      </c>
    </row>
    <row r="661" spans="1:6" x14ac:dyDescent="0.35">
      <c r="A661" s="1" t="s">
        <v>1240</v>
      </c>
      <c r="B661" s="1" t="s">
        <v>1241</v>
      </c>
      <c r="C661">
        <v>2539184633</v>
      </c>
      <c r="D661" s="1" t="s">
        <v>6</v>
      </c>
      <c r="E661" s="1" t="s">
        <v>8303</v>
      </c>
      <c r="F661" s="1">
        <v>0.50983381271362305</v>
      </c>
    </row>
    <row r="662" spans="1:6" x14ac:dyDescent="0.35">
      <c r="A662" s="1" t="s">
        <v>1242</v>
      </c>
      <c r="B662" s="1" t="s">
        <v>1243</v>
      </c>
      <c r="C662">
        <v>2494006470</v>
      </c>
      <c r="D662" s="1" t="s">
        <v>6</v>
      </c>
      <c r="E662" s="1" t="s">
        <v>8302</v>
      </c>
      <c r="F662" s="1">
        <v>0.83225983381271396</v>
      </c>
    </row>
    <row r="663" spans="1:6" x14ac:dyDescent="0.35">
      <c r="A663" s="1" t="s">
        <v>1244</v>
      </c>
      <c r="B663" s="1" t="s">
        <v>1245</v>
      </c>
      <c r="C663">
        <v>300706809</v>
      </c>
      <c r="D663" s="1" t="s">
        <v>6</v>
      </c>
      <c r="E663" s="1" t="s">
        <v>8303</v>
      </c>
      <c r="F663" s="1">
        <v>0.47044211626052901</v>
      </c>
    </row>
    <row r="664" spans="1:6" x14ac:dyDescent="0.35">
      <c r="A664" s="1" t="s">
        <v>1246</v>
      </c>
      <c r="B664" s="1" t="s">
        <v>1247</v>
      </c>
      <c r="C664">
        <v>2487654552</v>
      </c>
      <c r="D664" s="1" t="s">
        <v>6</v>
      </c>
      <c r="E664" s="1" t="s">
        <v>8302</v>
      </c>
      <c r="F664" s="1">
        <v>0.69261097908019997</v>
      </c>
    </row>
    <row r="665" spans="1:6" x14ac:dyDescent="0.35">
      <c r="A665" s="1" t="s">
        <v>1248</v>
      </c>
      <c r="B665" s="1" t="s">
        <v>1249</v>
      </c>
      <c r="C665">
        <v>1923869994</v>
      </c>
      <c r="D665" s="1" t="s">
        <v>6</v>
      </c>
      <c r="E665" s="1" t="s">
        <v>8302</v>
      </c>
      <c r="F665" s="1">
        <v>0.68467324972152699</v>
      </c>
    </row>
    <row r="666" spans="1:6" x14ac:dyDescent="0.35">
      <c r="A666" s="1" t="s">
        <v>1250</v>
      </c>
      <c r="B666" s="1" t="s">
        <v>1251</v>
      </c>
      <c r="C666">
        <v>2539624552</v>
      </c>
      <c r="D666" s="1" t="s">
        <v>6</v>
      </c>
      <c r="E666" s="1" t="s">
        <v>8302</v>
      </c>
      <c r="F666" s="1">
        <v>0.63140982389450095</v>
      </c>
    </row>
    <row r="667" spans="1:6" x14ac:dyDescent="0.35">
      <c r="A667" s="1" t="s">
        <v>1252</v>
      </c>
      <c r="B667" s="1" t="s">
        <v>1253</v>
      </c>
      <c r="C667">
        <v>2463236450</v>
      </c>
      <c r="D667" s="1" t="s">
        <v>6</v>
      </c>
      <c r="E667" s="1" t="s">
        <v>8302</v>
      </c>
      <c r="F667" s="1">
        <v>0.79434776306152299</v>
      </c>
    </row>
    <row r="668" spans="1:6" x14ac:dyDescent="0.35">
      <c r="A668" s="1" t="s">
        <v>1254</v>
      </c>
      <c r="B668" s="1" t="s">
        <v>1255</v>
      </c>
      <c r="C668">
        <v>2539180599</v>
      </c>
      <c r="D668" s="1" t="s">
        <v>6</v>
      </c>
      <c r="E668" s="1" t="s">
        <v>8302</v>
      </c>
      <c r="F668" s="1">
        <v>0.72304004430770896</v>
      </c>
    </row>
    <row r="669" spans="1:6" x14ac:dyDescent="0.35">
      <c r="A669" s="1" t="s">
        <v>1256</v>
      </c>
      <c r="B669" s="1" t="s">
        <v>1257</v>
      </c>
      <c r="C669">
        <v>2539604907</v>
      </c>
      <c r="D669" s="1" t="s">
        <v>6</v>
      </c>
      <c r="E669" s="1" t="s">
        <v>8302</v>
      </c>
      <c r="F669" s="1">
        <v>0.77497148513793901</v>
      </c>
    </row>
    <row r="670" spans="1:6" x14ac:dyDescent="0.35">
      <c r="A670" s="1" t="s">
        <v>1258</v>
      </c>
      <c r="B670" s="1" t="s">
        <v>1259</v>
      </c>
      <c r="C670">
        <v>2476128828</v>
      </c>
      <c r="D670" s="1" t="s">
        <v>6</v>
      </c>
      <c r="E670" s="1" t="s">
        <v>8302</v>
      </c>
      <c r="F670" s="1">
        <v>0.67312735319137595</v>
      </c>
    </row>
    <row r="671" spans="1:6" x14ac:dyDescent="0.35">
      <c r="A671" s="1" t="s">
        <v>1260</v>
      </c>
      <c r="B671" s="1" t="s">
        <v>1261</v>
      </c>
      <c r="C671">
        <v>1854900966</v>
      </c>
      <c r="D671" s="1" t="s">
        <v>6</v>
      </c>
      <c r="E671" s="1" t="s">
        <v>8302</v>
      </c>
      <c r="F671" s="1">
        <v>0.70595020055770896</v>
      </c>
    </row>
    <row r="672" spans="1:6" x14ac:dyDescent="0.35">
      <c r="A672" s="1" t="s">
        <v>1262</v>
      </c>
      <c r="B672" s="1" t="s">
        <v>1263</v>
      </c>
      <c r="C672">
        <v>2483919978</v>
      </c>
      <c r="D672" s="1" t="s">
        <v>6</v>
      </c>
      <c r="E672" s="1" t="s">
        <v>8302</v>
      </c>
      <c r="F672" s="1">
        <v>0.65035289525985696</v>
      </c>
    </row>
    <row r="673" spans="1:6" x14ac:dyDescent="0.35">
      <c r="A673" s="1" t="s">
        <v>1264</v>
      </c>
      <c r="B673" s="1" t="s">
        <v>1265</v>
      </c>
      <c r="C673">
        <v>2197054086</v>
      </c>
      <c r="D673" s="1" t="s">
        <v>6</v>
      </c>
      <c r="E673" s="1" t="s">
        <v>8302</v>
      </c>
      <c r="F673" s="1">
        <v>0.66535347700118996</v>
      </c>
    </row>
    <row r="674" spans="1:6" x14ac:dyDescent="0.35">
      <c r="A674" s="1" t="s">
        <v>1266</v>
      </c>
      <c r="B674" s="1" t="s">
        <v>1267</v>
      </c>
      <c r="C674">
        <v>414600500</v>
      </c>
      <c r="D674" s="1" t="s">
        <v>6</v>
      </c>
      <c r="E674" s="1" t="s">
        <v>8302</v>
      </c>
      <c r="F674" s="1">
        <v>0.66110008955001798</v>
      </c>
    </row>
    <row r="675" spans="1:6" x14ac:dyDescent="0.35">
      <c r="A675" s="1" t="s">
        <v>1268</v>
      </c>
      <c r="B675" s="1" t="s">
        <v>1269</v>
      </c>
      <c r="C675">
        <v>1562924694</v>
      </c>
      <c r="D675" s="1" t="s">
        <v>6</v>
      </c>
      <c r="E675" s="1" t="s">
        <v>8302</v>
      </c>
      <c r="F675" s="1">
        <v>0.67226231098175004</v>
      </c>
    </row>
    <row r="676" spans="1:6" x14ac:dyDescent="0.35">
      <c r="A676" s="1" t="s">
        <v>1270</v>
      </c>
      <c r="B676" s="1" t="s">
        <v>1271</v>
      </c>
      <c r="C676">
        <v>2495478144</v>
      </c>
      <c r="D676" s="1" t="s">
        <v>6</v>
      </c>
      <c r="E676" s="1" t="s">
        <v>8302</v>
      </c>
      <c r="F676" s="1">
        <v>0.81187045574188199</v>
      </c>
    </row>
    <row r="677" spans="1:6" x14ac:dyDescent="0.35">
      <c r="A677" s="1" t="s">
        <v>1272</v>
      </c>
      <c r="B677" s="1" t="s">
        <v>1273</v>
      </c>
      <c r="C677">
        <v>2485771369</v>
      </c>
      <c r="D677" s="1" t="s">
        <v>6</v>
      </c>
      <c r="E677" s="1" t="s">
        <v>8302</v>
      </c>
      <c r="F677" s="1">
        <v>0.66179573535919201</v>
      </c>
    </row>
    <row r="678" spans="1:6" x14ac:dyDescent="0.35">
      <c r="A678" s="1" t="s">
        <v>1274</v>
      </c>
      <c r="B678" s="1" t="s">
        <v>1275</v>
      </c>
      <c r="C678">
        <v>16408959</v>
      </c>
      <c r="D678" s="1" t="s">
        <v>6</v>
      </c>
      <c r="E678" s="1" t="s">
        <v>8302</v>
      </c>
      <c r="F678" s="1">
        <v>0.74373632669448897</v>
      </c>
    </row>
    <row r="679" spans="1:6" x14ac:dyDescent="0.35">
      <c r="A679" s="1" t="s">
        <v>1276</v>
      </c>
      <c r="B679" s="1" t="s">
        <v>1277</v>
      </c>
      <c r="C679">
        <v>1729148222</v>
      </c>
      <c r="D679" s="1" t="s">
        <v>6</v>
      </c>
      <c r="E679" s="1" t="s">
        <v>8302</v>
      </c>
      <c r="F679" s="1">
        <v>0.77248990535736095</v>
      </c>
    </row>
    <row r="680" spans="1:6" x14ac:dyDescent="0.35">
      <c r="A680" s="1" t="s">
        <v>1278</v>
      </c>
      <c r="B680" s="1" t="s">
        <v>1279</v>
      </c>
      <c r="C680">
        <v>1729162460</v>
      </c>
      <c r="D680" s="1" t="s">
        <v>6</v>
      </c>
      <c r="E680" s="1" t="s">
        <v>8302</v>
      </c>
      <c r="F680" s="1">
        <v>0.70637279748916604</v>
      </c>
    </row>
    <row r="681" spans="1:6" x14ac:dyDescent="0.35">
      <c r="A681" s="1" t="s">
        <v>1280</v>
      </c>
      <c r="B681" s="1" t="s">
        <v>1281</v>
      </c>
      <c r="C681">
        <v>1001192245</v>
      </c>
      <c r="D681" s="1" t="s">
        <v>6</v>
      </c>
      <c r="E681" s="1" t="s">
        <v>8302</v>
      </c>
      <c r="F681" s="1">
        <v>0.77527487277984597</v>
      </c>
    </row>
    <row r="682" spans="1:6" x14ac:dyDescent="0.35">
      <c r="A682" s="1" t="s">
        <v>1282</v>
      </c>
      <c r="B682" s="1" t="s">
        <v>1283</v>
      </c>
      <c r="C682">
        <v>1854900966</v>
      </c>
      <c r="D682" s="1" t="s">
        <v>6</v>
      </c>
      <c r="E682" s="1" t="s">
        <v>8303</v>
      </c>
      <c r="F682" s="1">
        <v>0.58408099412918102</v>
      </c>
    </row>
    <row r="683" spans="1:6" x14ac:dyDescent="0.35">
      <c r="A683" s="1" t="s">
        <v>1284</v>
      </c>
      <c r="B683" s="1" t="s">
        <v>1285</v>
      </c>
      <c r="C683">
        <v>2475687842</v>
      </c>
      <c r="D683" s="1" t="s">
        <v>6</v>
      </c>
      <c r="E683" s="1" t="s">
        <v>8302</v>
      </c>
      <c r="F683" s="1">
        <v>0.76278907060623202</v>
      </c>
    </row>
    <row r="684" spans="1:6" x14ac:dyDescent="0.35">
      <c r="A684" s="1" t="s">
        <v>1286</v>
      </c>
      <c r="B684" s="1" t="s">
        <v>1287</v>
      </c>
      <c r="C684">
        <v>2343737305</v>
      </c>
      <c r="D684" s="1" t="s">
        <v>6</v>
      </c>
      <c r="E684" s="1" t="s">
        <v>8302</v>
      </c>
      <c r="F684" s="1">
        <v>0.74482274055481001</v>
      </c>
    </row>
    <row r="685" spans="1:6" x14ac:dyDescent="0.35">
      <c r="A685" s="1" t="s">
        <v>1288</v>
      </c>
      <c r="B685" s="1" t="s">
        <v>1289</v>
      </c>
      <c r="C685">
        <v>2579477766</v>
      </c>
      <c r="D685" s="1" t="s">
        <v>6</v>
      </c>
      <c r="E685" s="1" t="s">
        <v>8303</v>
      </c>
      <c r="F685" s="1">
        <v>0.46037095785141002</v>
      </c>
    </row>
    <row r="686" spans="1:6" x14ac:dyDescent="0.35">
      <c r="A686" s="1" t="s">
        <v>1290</v>
      </c>
      <c r="B686" s="1" t="s">
        <v>1291</v>
      </c>
      <c r="C686">
        <v>1729148222</v>
      </c>
      <c r="D686" s="1" t="s">
        <v>6</v>
      </c>
      <c r="E686" s="1" t="s">
        <v>8302</v>
      </c>
      <c r="F686" s="1">
        <v>0.75935816764831499</v>
      </c>
    </row>
    <row r="687" spans="1:6" x14ac:dyDescent="0.35">
      <c r="A687" s="1" t="s">
        <v>1292</v>
      </c>
      <c r="B687" s="1" t="s">
        <v>1293</v>
      </c>
      <c r="C687">
        <v>2493033846</v>
      </c>
      <c r="D687" s="1" t="s">
        <v>6</v>
      </c>
      <c r="E687" s="1" t="s">
        <v>8302</v>
      </c>
      <c r="F687" s="1">
        <v>0.73680013418197599</v>
      </c>
    </row>
    <row r="688" spans="1:6" x14ac:dyDescent="0.35">
      <c r="A688" s="1" t="s">
        <v>1294</v>
      </c>
      <c r="B688" s="1" t="s">
        <v>1295</v>
      </c>
      <c r="C688">
        <v>305518813</v>
      </c>
      <c r="D688" s="1" t="s">
        <v>6</v>
      </c>
      <c r="E688" s="1" t="s">
        <v>8302</v>
      </c>
      <c r="F688" s="1">
        <v>0.74605411291122403</v>
      </c>
    </row>
    <row r="689" spans="1:6" x14ac:dyDescent="0.35">
      <c r="A689" s="1" t="s">
        <v>1296</v>
      </c>
      <c r="B689" s="1" t="s">
        <v>1297</v>
      </c>
      <c r="C689">
        <v>2539619578</v>
      </c>
      <c r="D689" s="1" t="s">
        <v>6</v>
      </c>
      <c r="E689" s="1" t="s">
        <v>8302</v>
      </c>
      <c r="F689" s="1">
        <v>0.66376429796218905</v>
      </c>
    </row>
    <row r="690" spans="1:6" x14ac:dyDescent="0.35">
      <c r="A690" s="1" t="s">
        <v>1298</v>
      </c>
      <c r="B690" s="1" t="s">
        <v>1299</v>
      </c>
      <c r="C690">
        <v>2286097290</v>
      </c>
      <c r="D690" s="1" t="s">
        <v>6</v>
      </c>
      <c r="E690" s="1" t="s">
        <v>8302</v>
      </c>
      <c r="F690" s="1">
        <v>0.63371890783309903</v>
      </c>
    </row>
    <row r="691" spans="1:6" x14ac:dyDescent="0.35">
      <c r="A691" s="1" t="s">
        <v>1300</v>
      </c>
      <c r="B691" s="1" t="s">
        <v>1301</v>
      </c>
      <c r="C691">
        <v>1958752610</v>
      </c>
      <c r="D691" s="1" t="s">
        <v>6</v>
      </c>
      <c r="E691" s="1" t="s">
        <v>8302</v>
      </c>
      <c r="F691" s="1">
        <v>0.75523388385772705</v>
      </c>
    </row>
    <row r="692" spans="1:6" x14ac:dyDescent="0.35">
      <c r="A692" s="1" t="s">
        <v>1302</v>
      </c>
      <c r="B692" s="1" t="s">
        <v>1303</v>
      </c>
      <c r="C692">
        <v>386787305</v>
      </c>
      <c r="D692" s="1" t="s">
        <v>6</v>
      </c>
      <c r="E692" s="1" t="s">
        <v>8302</v>
      </c>
      <c r="F692" s="1">
        <v>0.62673097848892201</v>
      </c>
    </row>
    <row r="693" spans="1:6" x14ac:dyDescent="0.35">
      <c r="A693" s="1" t="s">
        <v>1304</v>
      </c>
      <c r="B693" s="1" t="s">
        <v>1305</v>
      </c>
      <c r="C693">
        <v>2204135624</v>
      </c>
      <c r="D693" s="1" t="s">
        <v>6</v>
      </c>
      <c r="E693" s="1" t="s">
        <v>8302</v>
      </c>
      <c r="F693" s="1">
        <v>0.81131666898727395</v>
      </c>
    </row>
    <row r="694" spans="1:6" x14ac:dyDescent="0.35">
      <c r="A694" s="1" t="s">
        <v>1306</v>
      </c>
      <c r="B694" s="1" t="s">
        <v>1307</v>
      </c>
      <c r="C694">
        <v>2475404498</v>
      </c>
      <c r="D694" s="1" t="s">
        <v>6</v>
      </c>
      <c r="E694" s="1" t="s">
        <v>8302</v>
      </c>
      <c r="F694" s="1">
        <v>0.87443870306015004</v>
      </c>
    </row>
    <row r="695" spans="1:6" x14ac:dyDescent="0.35">
      <c r="A695" s="1" t="s">
        <v>1308</v>
      </c>
      <c r="B695" s="1" t="s">
        <v>1309</v>
      </c>
      <c r="C695">
        <v>102325185</v>
      </c>
      <c r="D695" s="1" t="s">
        <v>6</v>
      </c>
      <c r="E695" s="1" t="s">
        <v>8303</v>
      </c>
      <c r="F695" s="1">
        <v>0.58584403991699197</v>
      </c>
    </row>
    <row r="696" spans="1:6" x14ac:dyDescent="0.35">
      <c r="A696" s="1" t="s">
        <v>1310</v>
      </c>
      <c r="B696" s="1" t="s">
        <v>1311</v>
      </c>
      <c r="C696">
        <v>1452408337</v>
      </c>
      <c r="D696" s="1" t="s">
        <v>6</v>
      </c>
      <c r="E696" s="1" t="s">
        <v>8302</v>
      </c>
      <c r="F696" s="1">
        <v>0.64339303970336903</v>
      </c>
    </row>
    <row r="697" spans="1:6" x14ac:dyDescent="0.35">
      <c r="A697" s="1" t="s">
        <v>1312</v>
      </c>
      <c r="B697" s="1" t="s">
        <v>1313</v>
      </c>
      <c r="C697">
        <v>21917683</v>
      </c>
      <c r="D697" s="1" t="s">
        <v>6</v>
      </c>
      <c r="E697" s="1" t="s">
        <v>8303</v>
      </c>
      <c r="F697" s="1">
        <v>0.54052585363388095</v>
      </c>
    </row>
    <row r="698" spans="1:6" x14ac:dyDescent="0.35">
      <c r="A698" s="1" t="s">
        <v>1314</v>
      </c>
      <c r="B698" s="1" t="s">
        <v>1315</v>
      </c>
      <c r="C698">
        <v>601422914</v>
      </c>
      <c r="D698" s="1" t="s">
        <v>6</v>
      </c>
      <c r="E698" s="1" t="s">
        <v>8303</v>
      </c>
      <c r="F698" s="1">
        <v>0.53815186023712203</v>
      </c>
    </row>
    <row r="699" spans="1:6" x14ac:dyDescent="0.35">
      <c r="A699" s="1" t="s">
        <v>1316</v>
      </c>
      <c r="B699" s="1" t="s">
        <v>1317</v>
      </c>
      <c r="C699">
        <v>430396613</v>
      </c>
      <c r="D699" s="1" t="s">
        <v>6</v>
      </c>
      <c r="E699" s="1" t="s">
        <v>8302</v>
      </c>
      <c r="F699" s="1">
        <v>0.63250440359115601</v>
      </c>
    </row>
    <row r="700" spans="1:6" x14ac:dyDescent="0.35">
      <c r="A700" s="1" t="s">
        <v>1318</v>
      </c>
      <c r="B700" s="1" t="s">
        <v>1319</v>
      </c>
      <c r="C700">
        <v>798689370</v>
      </c>
      <c r="D700" s="1" t="s">
        <v>6</v>
      </c>
      <c r="E700" s="1" t="s">
        <v>8302</v>
      </c>
      <c r="F700" s="1">
        <v>0.84374737739562999</v>
      </c>
    </row>
    <row r="701" spans="1:6" x14ac:dyDescent="0.35">
      <c r="A701" s="1" t="s">
        <v>1320</v>
      </c>
      <c r="B701" s="1" t="s">
        <v>1321</v>
      </c>
      <c r="C701">
        <v>704897486</v>
      </c>
      <c r="D701" s="1" t="s">
        <v>6</v>
      </c>
      <c r="E701" s="1" t="s">
        <v>8302</v>
      </c>
      <c r="F701" s="1">
        <v>0.65157341957092296</v>
      </c>
    </row>
    <row r="702" spans="1:6" x14ac:dyDescent="0.35">
      <c r="A702" s="1" t="s">
        <v>1322</v>
      </c>
      <c r="B702" s="1" t="s">
        <v>1323</v>
      </c>
      <c r="C702">
        <v>1337585012</v>
      </c>
      <c r="D702" s="1" t="s">
        <v>6</v>
      </c>
      <c r="E702" s="1" t="s">
        <v>8302</v>
      </c>
      <c r="F702" s="1">
        <v>0.60114932060241699</v>
      </c>
    </row>
    <row r="703" spans="1:6" x14ac:dyDescent="0.35">
      <c r="A703" s="1" t="s">
        <v>1324</v>
      </c>
      <c r="B703" s="1" t="s">
        <v>1325</v>
      </c>
      <c r="C703">
        <v>15823893</v>
      </c>
      <c r="D703" s="1" t="s">
        <v>6</v>
      </c>
      <c r="E703" s="1" t="s">
        <v>8302</v>
      </c>
      <c r="F703" s="1">
        <v>0.615245521068573</v>
      </c>
    </row>
    <row r="704" spans="1:6" x14ac:dyDescent="0.35">
      <c r="A704" s="1" t="s">
        <v>1326</v>
      </c>
      <c r="B704" s="1" t="s">
        <v>1327</v>
      </c>
      <c r="C704">
        <v>166597717</v>
      </c>
      <c r="D704" s="1" t="s">
        <v>6</v>
      </c>
      <c r="E704" s="1" t="s">
        <v>8302</v>
      </c>
      <c r="F704" s="1">
        <v>0.67746543884277299</v>
      </c>
    </row>
    <row r="705" spans="1:6" x14ac:dyDescent="0.35">
      <c r="A705" s="1" t="s">
        <v>1328</v>
      </c>
      <c r="B705" s="1" t="s">
        <v>1329</v>
      </c>
      <c r="C705">
        <v>27637730</v>
      </c>
      <c r="D705" s="1" t="s">
        <v>6</v>
      </c>
      <c r="E705" s="1" t="s">
        <v>8302</v>
      </c>
      <c r="F705" s="1">
        <v>0.62008094787597701</v>
      </c>
    </row>
    <row r="706" spans="1:6" x14ac:dyDescent="0.35">
      <c r="A706" s="1" t="s">
        <v>1330</v>
      </c>
      <c r="B706" s="1" t="s">
        <v>1331</v>
      </c>
      <c r="C706">
        <v>1879726981</v>
      </c>
      <c r="D706" s="1" t="s">
        <v>6</v>
      </c>
      <c r="E706" s="1" t="s">
        <v>8302</v>
      </c>
      <c r="F706" s="1">
        <v>0.64174348115920998</v>
      </c>
    </row>
    <row r="707" spans="1:6" x14ac:dyDescent="0.35">
      <c r="A707" s="1" t="s">
        <v>1332</v>
      </c>
      <c r="B707" s="1" t="s">
        <v>1333</v>
      </c>
      <c r="C707">
        <v>1393050360</v>
      </c>
      <c r="D707" s="1" t="s">
        <v>6</v>
      </c>
      <c r="E707" s="1" t="s">
        <v>8302</v>
      </c>
      <c r="F707" s="1">
        <v>0.88353919982910201</v>
      </c>
    </row>
    <row r="708" spans="1:6" x14ac:dyDescent="0.35">
      <c r="A708" s="1" t="s">
        <v>1334</v>
      </c>
      <c r="B708" s="1" t="s">
        <v>1335</v>
      </c>
      <c r="C708">
        <v>2440753004</v>
      </c>
      <c r="D708" s="1" t="s">
        <v>6</v>
      </c>
      <c r="E708" s="1" t="s">
        <v>8302</v>
      </c>
      <c r="F708" s="1">
        <v>0.61215251684188798</v>
      </c>
    </row>
    <row r="709" spans="1:6" x14ac:dyDescent="0.35">
      <c r="A709" s="1" t="s">
        <v>1330</v>
      </c>
      <c r="B709" s="1" t="s">
        <v>1336</v>
      </c>
      <c r="C709">
        <v>2444402503</v>
      </c>
      <c r="D709" s="1" t="s">
        <v>6</v>
      </c>
      <c r="E709" s="1" t="s">
        <v>8302</v>
      </c>
      <c r="F709" s="1">
        <v>0.64174348115920998</v>
      </c>
    </row>
    <row r="710" spans="1:6" x14ac:dyDescent="0.35">
      <c r="A710" s="1" t="s">
        <v>1330</v>
      </c>
      <c r="B710" s="1" t="s">
        <v>1337</v>
      </c>
      <c r="C710">
        <v>2419810063</v>
      </c>
      <c r="D710" s="1" t="s">
        <v>6</v>
      </c>
      <c r="E710" s="1" t="s">
        <v>8302</v>
      </c>
      <c r="F710" s="1">
        <v>0.64174348115920998</v>
      </c>
    </row>
    <row r="711" spans="1:6" x14ac:dyDescent="0.35">
      <c r="A711" s="1" t="s">
        <v>1330</v>
      </c>
      <c r="B711" s="1" t="s">
        <v>1338</v>
      </c>
      <c r="C711">
        <v>2455373179</v>
      </c>
      <c r="D711" s="1" t="s">
        <v>6</v>
      </c>
      <c r="E711" s="1" t="s">
        <v>8302</v>
      </c>
      <c r="F711" s="1">
        <v>0.64174348115920998</v>
      </c>
    </row>
    <row r="712" spans="1:6" x14ac:dyDescent="0.35">
      <c r="A712" s="1" t="s">
        <v>1339</v>
      </c>
      <c r="B712" s="1" t="s">
        <v>1340</v>
      </c>
      <c r="C712">
        <v>1527716203</v>
      </c>
      <c r="D712" s="1" t="s">
        <v>6</v>
      </c>
      <c r="E712" s="1" t="s">
        <v>8302</v>
      </c>
      <c r="F712" s="1">
        <v>0.67628800868988004</v>
      </c>
    </row>
    <row r="713" spans="1:6" x14ac:dyDescent="0.35">
      <c r="A713" s="1" t="s">
        <v>1341</v>
      </c>
      <c r="B713" s="1" t="s">
        <v>1342</v>
      </c>
      <c r="C713">
        <v>2180886595</v>
      </c>
      <c r="D713" s="1" t="s">
        <v>6</v>
      </c>
      <c r="E713" s="1" t="s">
        <v>8303</v>
      </c>
      <c r="F713" s="1">
        <v>0.55880045890808105</v>
      </c>
    </row>
    <row r="714" spans="1:6" x14ac:dyDescent="0.35">
      <c r="A714" s="1" t="s">
        <v>1343</v>
      </c>
      <c r="B714" s="1" t="s">
        <v>1344</v>
      </c>
      <c r="C714">
        <v>1839221414</v>
      </c>
      <c r="D714" s="1" t="s">
        <v>6</v>
      </c>
      <c r="E714" s="1" t="s">
        <v>8303</v>
      </c>
      <c r="F714" s="1">
        <v>0.56467294692993197</v>
      </c>
    </row>
    <row r="715" spans="1:6" x14ac:dyDescent="0.35">
      <c r="A715" s="1" t="s">
        <v>1345</v>
      </c>
      <c r="B715" s="1" t="s">
        <v>1346</v>
      </c>
      <c r="C715">
        <v>484773756</v>
      </c>
      <c r="D715" s="1" t="s">
        <v>6</v>
      </c>
      <c r="E715" s="1" t="s">
        <v>8302</v>
      </c>
      <c r="F715" s="1">
        <v>0.79444575309753396</v>
      </c>
    </row>
    <row r="716" spans="1:6" x14ac:dyDescent="0.35">
      <c r="A716" s="1" t="s">
        <v>1347</v>
      </c>
      <c r="B716" s="1" t="s">
        <v>1348</v>
      </c>
      <c r="C716">
        <v>1534295472</v>
      </c>
      <c r="D716" s="1" t="s">
        <v>6</v>
      </c>
      <c r="E716" s="1" t="s">
        <v>8303</v>
      </c>
      <c r="F716" s="1">
        <v>0.513097643852234</v>
      </c>
    </row>
    <row r="717" spans="1:6" x14ac:dyDescent="0.35">
      <c r="A717" s="1" t="s">
        <v>1349</v>
      </c>
      <c r="B717" s="1" t="s">
        <v>1350</v>
      </c>
      <c r="C717">
        <v>2485533908</v>
      </c>
      <c r="D717" s="1" t="s">
        <v>6</v>
      </c>
      <c r="E717" s="1" t="s">
        <v>8304</v>
      </c>
      <c r="F717" s="1">
        <v>0.14245420694351199</v>
      </c>
    </row>
    <row r="718" spans="1:6" x14ac:dyDescent="0.35">
      <c r="A718" s="1" t="s">
        <v>1330</v>
      </c>
      <c r="B718" s="1" t="s">
        <v>1351</v>
      </c>
      <c r="C718">
        <v>2430357506</v>
      </c>
      <c r="D718" s="1" t="s">
        <v>6</v>
      </c>
      <c r="E718" s="1" t="s">
        <v>8302</v>
      </c>
      <c r="F718" s="1">
        <v>0.64174348115920998</v>
      </c>
    </row>
    <row r="719" spans="1:6" x14ac:dyDescent="0.35">
      <c r="A719" s="1" t="s">
        <v>1352</v>
      </c>
      <c r="B719" s="1" t="s">
        <v>1353</v>
      </c>
      <c r="C719">
        <v>704897486</v>
      </c>
      <c r="D719" s="1" t="s">
        <v>6</v>
      </c>
      <c r="E719" s="1" t="s">
        <v>8302</v>
      </c>
      <c r="F719" s="1">
        <v>0.73179662227630604</v>
      </c>
    </row>
    <row r="720" spans="1:6" x14ac:dyDescent="0.35">
      <c r="A720" s="1" t="s">
        <v>1330</v>
      </c>
      <c r="B720" s="1" t="s">
        <v>1354</v>
      </c>
      <c r="C720">
        <v>2452309094</v>
      </c>
      <c r="D720" s="1" t="s">
        <v>6</v>
      </c>
      <c r="E720" s="1" t="s">
        <v>8302</v>
      </c>
      <c r="F720" s="1">
        <v>0.64174348115920998</v>
      </c>
    </row>
    <row r="721" spans="1:6" x14ac:dyDescent="0.35">
      <c r="A721" s="1" t="s">
        <v>1330</v>
      </c>
      <c r="B721" s="1" t="s">
        <v>1355</v>
      </c>
      <c r="C721">
        <v>2453498414</v>
      </c>
      <c r="D721" s="1" t="s">
        <v>6</v>
      </c>
      <c r="E721" s="1" t="s">
        <v>8302</v>
      </c>
      <c r="F721" s="1">
        <v>0.64174348115920998</v>
      </c>
    </row>
    <row r="722" spans="1:6" x14ac:dyDescent="0.35">
      <c r="A722" s="1" t="s">
        <v>1330</v>
      </c>
      <c r="B722" s="1" t="s">
        <v>1356</v>
      </c>
      <c r="C722">
        <v>1396747164</v>
      </c>
      <c r="D722" s="1" t="s">
        <v>6</v>
      </c>
      <c r="E722" s="1" t="s">
        <v>8302</v>
      </c>
      <c r="F722" s="1">
        <v>0.64174348115920998</v>
      </c>
    </row>
    <row r="723" spans="1:6" x14ac:dyDescent="0.35">
      <c r="A723" s="1" t="s">
        <v>1330</v>
      </c>
      <c r="B723" s="1" t="s">
        <v>1357</v>
      </c>
      <c r="C723">
        <v>2452870868</v>
      </c>
      <c r="D723" s="1" t="s">
        <v>6</v>
      </c>
      <c r="E723" s="1" t="s">
        <v>8302</v>
      </c>
      <c r="F723" s="1">
        <v>0.64174348115920998</v>
      </c>
    </row>
    <row r="724" spans="1:6" x14ac:dyDescent="0.35">
      <c r="A724" s="1" t="s">
        <v>1358</v>
      </c>
      <c r="B724" s="1" t="s">
        <v>1359</v>
      </c>
      <c r="C724">
        <v>2302298804</v>
      </c>
      <c r="D724" s="1" t="s">
        <v>6</v>
      </c>
      <c r="E724" s="1" t="s">
        <v>8302</v>
      </c>
      <c r="F724" s="1">
        <v>0.61101049184799205</v>
      </c>
    </row>
    <row r="725" spans="1:6" x14ac:dyDescent="0.35">
      <c r="A725" s="1" t="s">
        <v>1330</v>
      </c>
      <c r="B725" s="1" t="s">
        <v>1360</v>
      </c>
      <c r="C725">
        <v>2418644899</v>
      </c>
      <c r="D725" s="1" t="s">
        <v>6</v>
      </c>
      <c r="E725" s="1" t="s">
        <v>8302</v>
      </c>
      <c r="F725" s="1">
        <v>0.64174348115920998</v>
      </c>
    </row>
    <row r="726" spans="1:6" x14ac:dyDescent="0.35">
      <c r="A726" s="1" t="s">
        <v>1330</v>
      </c>
      <c r="B726" s="1" t="s">
        <v>1361</v>
      </c>
      <c r="C726">
        <v>2458398644</v>
      </c>
      <c r="D726" s="1" t="s">
        <v>6</v>
      </c>
      <c r="E726" s="1" t="s">
        <v>8302</v>
      </c>
      <c r="F726" s="1">
        <v>0.64174348115920998</v>
      </c>
    </row>
    <row r="727" spans="1:6" x14ac:dyDescent="0.35">
      <c r="A727" s="1" t="s">
        <v>1330</v>
      </c>
      <c r="B727" s="1" t="s">
        <v>1362</v>
      </c>
      <c r="C727">
        <v>1615659325</v>
      </c>
      <c r="D727" s="1" t="s">
        <v>6</v>
      </c>
      <c r="E727" s="1" t="s">
        <v>8302</v>
      </c>
      <c r="F727" s="1">
        <v>0.64174348115920998</v>
      </c>
    </row>
    <row r="728" spans="1:6" x14ac:dyDescent="0.35">
      <c r="A728" s="1" t="s">
        <v>1330</v>
      </c>
      <c r="B728" s="1" t="s">
        <v>1363</v>
      </c>
      <c r="C728">
        <v>2445150133</v>
      </c>
      <c r="D728" s="1" t="s">
        <v>6</v>
      </c>
      <c r="E728" s="1" t="s">
        <v>8302</v>
      </c>
      <c r="F728" s="1">
        <v>0.64174348115920998</v>
      </c>
    </row>
    <row r="729" spans="1:6" x14ac:dyDescent="0.35">
      <c r="A729" s="1" t="s">
        <v>396</v>
      </c>
      <c r="B729" s="1" t="s">
        <v>1364</v>
      </c>
      <c r="C729">
        <v>1923947209</v>
      </c>
      <c r="D729" s="1" t="s">
        <v>6</v>
      </c>
      <c r="E729" s="1" t="s">
        <v>8302</v>
      </c>
      <c r="F729" s="1">
        <v>0.66492950916290305</v>
      </c>
    </row>
    <row r="730" spans="1:6" x14ac:dyDescent="0.35">
      <c r="A730" s="1" t="s">
        <v>1330</v>
      </c>
      <c r="B730" s="1" t="s">
        <v>1365</v>
      </c>
      <c r="C730">
        <v>1672288056</v>
      </c>
      <c r="D730" s="1" t="s">
        <v>6</v>
      </c>
      <c r="E730" s="1" t="s">
        <v>8302</v>
      </c>
      <c r="F730" s="1">
        <v>0.64174348115920998</v>
      </c>
    </row>
    <row r="731" spans="1:6" x14ac:dyDescent="0.35">
      <c r="A731" s="1" t="s">
        <v>1366</v>
      </c>
      <c r="B731" s="1" t="s">
        <v>1367</v>
      </c>
      <c r="C731">
        <v>1839221414</v>
      </c>
      <c r="D731" s="1" t="s">
        <v>6</v>
      </c>
      <c r="E731" s="1" t="s">
        <v>8302</v>
      </c>
      <c r="F731" s="1">
        <v>0.69202715158462502</v>
      </c>
    </row>
    <row r="732" spans="1:6" x14ac:dyDescent="0.35">
      <c r="A732" s="1" t="s">
        <v>1330</v>
      </c>
      <c r="B732" s="1" t="s">
        <v>1368</v>
      </c>
      <c r="C732">
        <v>2462902904</v>
      </c>
      <c r="D732" s="1" t="s">
        <v>6</v>
      </c>
      <c r="E732" s="1" t="s">
        <v>8302</v>
      </c>
      <c r="F732" s="1">
        <v>0.64174348115920998</v>
      </c>
    </row>
    <row r="733" spans="1:6" x14ac:dyDescent="0.35">
      <c r="A733" s="1" t="s">
        <v>1330</v>
      </c>
      <c r="B733" s="1" t="s">
        <v>1369</v>
      </c>
      <c r="C733">
        <v>2461972717</v>
      </c>
      <c r="D733" s="1" t="s">
        <v>6</v>
      </c>
      <c r="E733" s="1" t="s">
        <v>8302</v>
      </c>
      <c r="F733" s="1">
        <v>0.64174348115920998</v>
      </c>
    </row>
    <row r="734" spans="1:6" x14ac:dyDescent="0.35">
      <c r="A734" s="1" t="s">
        <v>1330</v>
      </c>
      <c r="B734" s="1" t="s">
        <v>1370</v>
      </c>
      <c r="C734">
        <v>2449831909</v>
      </c>
      <c r="D734" s="1" t="s">
        <v>6</v>
      </c>
      <c r="E734" s="1" t="s">
        <v>8302</v>
      </c>
      <c r="F734" s="1">
        <v>0.64174348115920998</v>
      </c>
    </row>
    <row r="735" spans="1:6" x14ac:dyDescent="0.35">
      <c r="A735" s="1" t="s">
        <v>1330</v>
      </c>
      <c r="B735" s="1" t="s">
        <v>1371</v>
      </c>
      <c r="C735">
        <v>2427239154</v>
      </c>
      <c r="D735" s="1" t="s">
        <v>6</v>
      </c>
      <c r="E735" s="1" t="s">
        <v>8302</v>
      </c>
      <c r="F735" s="1">
        <v>0.64174348115920998</v>
      </c>
    </row>
    <row r="736" spans="1:6" x14ac:dyDescent="0.35">
      <c r="A736" s="1" t="s">
        <v>1372</v>
      </c>
      <c r="B736" s="1" t="s">
        <v>1373</v>
      </c>
      <c r="C736">
        <v>1340184788</v>
      </c>
      <c r="D736" s="1" t="s">
        <v>6</v>
      </c>
      <c r="E736" s="1" t="s">
        <v>8302</v>
      </c>
      <c r="F736" s="1">
        <v>0.62756681442260698</v>
      </c>
    </row>
    <row r="737" spans="1:6" x14ac:dyDescent="0.35">
      <c r="A737" s="1" t="s">
        <v>1330</v>
      </c>
      <c r="B737" s="1" t="s">
        <v>1374</v>
      </c>
      <c r="C737">
        <v>1693745364</v>
      </c>
      <c r="D737" s="1" t="s">
        <v>6</v>
      </c>
      <c r="E737" s="1" t="s">
        <v>8302</v>
      </c>
      <c r="F737" s="1">
        <v>0.64174348115920998</v>
      </c>
    </row>
    <row r="738" spans="1:6" x14ac:dyDescent="0.35">
      <c r="A738" s="1" t="s">
        <v>1375</v>
      </c>
      <c r="B738" s="1" t="s">
        <v>1376</v>
      </c>
      <c r="C738">
        <v>18817538</v>
      </c>
      <c r="D738" s="1" t="s">
        <v>6</v>
      </c>
      <c r="E738" s="1" t="s">
        <v>8302</v>
      </c>
      <c r="F738" s="1">
        <v>0.64332139492034901</v>
      </c>
    </row>
    <row r="739" spans="1:6" x14ac:dyDescent="0.35">
      <c r="A739" s="1" t="s">
        <v>1377</v>
      </c>
      <c r="B739" s="1" t="s">
        <v>1378</v>
      </c>
      <c r="C739">
        <v>1704143060</v>
      </c>
      <c r="D739" s="1" t="s">
        <v>6</v>
      </c>
      <c r="E739" s="1" t="s">
        <v>8304</v>
      </c>
      <c r="F739" s="1">
        <v>0.33330491185188299</v>
      </c>
    </row>
    <row r="740" spans="1:6" x14ac:dyDescent="0.35">
      <c r="A740" s="1" t="s">
        <v>1379</v>
      </c>
      <c r="B740" s="1" t="s">
        <v>1380</v>
      </c>
      <c r="C740">
        <v>300706809</v>
      </c>
      <c r="D740" s="1" t="s">
        <v>6</v>
      </c>
      <c r="E740" s="1" t="s">
        <v>8303</v>
      </c>
      <c r="F740" s="1">
        <v>0.49832087755203203</v>
      </c>
    </row>
    <row r="741" spans="1:6" x14ac:dyDescent="0.35">
      <c r="A741" s="1" t="s">
        <v>1381</v>
      </c>
      <c r="B741" s="1" t="s">
        <v>1382</v>
      </c>
      <c r="C741">
        <v>1729148222</v>
      </c>
      <c r="D741" s="1" t="s">
        <v>6</v>
      </c>
      <c r="E741" s="1" t="s">
        <v>8302</v>
      </c>
      <c r="F741" s="1">
        <v>0.65931534767150901</v>
      </c>
    </row>
    <row r="742" spans="1:6" x14ac:dyDescent="0.35">
      <c r="A742" s="1" t="s">
        <v>1383</v>
      </c>
      <c r="B742" s="1" t="s">
        <v>1384</v>
      </c>
      <c r="C742">
        <v>705045132</v>
      </c>
      <c r="D742" s="1" t="s">
        <v>6</v>
      </c>
      <c r="E742" s="1" t="s">
        <v>8303</v>
      </c>
      <c r="F742" s="1">
        <v>0.50939959287643399</v>
      </c>
    </row>
    <row r="743" spans="1:6" x14ac:dyDescent="0.35">
      <c r="A743" s="1" t="s">
        <v>1385</v>
      </c>
      <c r="B743" s="1" t="s">
        <v>1386</v>
      </c>
      <c r="C743">
        <v>1588195782</v>
      </c>
      <c r="D743" s="1" t="s">
        <v>6</v>
      </c>
      <c r="E743" s="1" t="s">
        <v>8304</v>
      </c>
      <c r="F743" s="1">
        <v>0.40146166086196899</v>
      </c>
    </row>
    <row r="744" spans="1:6" x14ac:dyDescent="0.35">
      <c r="A744" s="1" t="s">
        <v>1387</v>
      </c>
      <c r="B744" s="1" t="s">
        <v>1388</v>
      </c>
      <c r="C744">
        <v>2657055175</v>
      </c>
      <c r="D744" s="1" t="s">
        <v>6</v>
      </c>
      <c r="E744" s="1" t="s">
        <v>8302</v>
      </c>
      <c r="F744" s="1">
        <v>0.76088696718215898</v>
      </c>
    </row>
    <row r="745" spans="1:6" x14ac:dyDescent="0.35">
      <c r="A745" s="1" t="s">
        <v>1389</v>
      </c>
      <c r="B745" s="1" t="s">
        <v>1390</v>
      </c>
      <c r="C745">
        <v>1729162460</v>
      </c>
      <c r="D745" s="1" t="s">
        <v>6</v>
      </c>
      <c r="E745" s="1" t="s">
        <v>8302</v>
      </c>
      <c r="F745" s="1">
        <v>0.70727050304412797</v>
      </c>
    </row>
    <row r="746" spans="1:6" x14ac:dyDescent="0.35">
      <c r="A746" s="1" t="s">
        <v>1391</v>
      </c>
      <c r="B746" s="1" t="s">
        <v>1392</v>
      </c>
      <c r="C746">
        <v>2714852451</v>
      </c>
      <c r="D746" s="1" t="s">
        <v>6</v>
      </c>
      <c r="E746" s="1" t="s">
        <v>8302</v>
      </c>
      <c r="F746" s="1">
        <v>0.69675087928771995</v>
      </c>
    </row>
    <row r="747" spans="1:6" x14ac:dyDescent="0.35">
      <c r="A747" s="1" t="s">
        <v>1393</v>
      </c>
      <c r="B747" s="1" t="s">
        <v>1394</v>
      </c>
      <c r="C747">
        <v>302772765</v>
      </c>
      <c r="D747" s="1" t="s">
        <v>6</v>
      </c>
      <c r="E747" s="1" t="s">
        <v>8302</v>
      </c>
      <c r="F747" s="1">
        <v>0.63514482975006104</v>
      </c>
    </row>
    <row r="748" spans="1:6" x14ac:dyDescent="0.35">
      <c r="A748" s="1" t="s">
        <v>1395</v>
      </c>
      <c r="B748" s="1" t="s">
        <v>1396</v>
      </c>
      <c r="C748">
        <v>2663495754</v>
      </c>
      <c r="D748" s="1" t="s">
        <v>6</v>
      </c>
      <c r="E748" s="1" t="s">
        <v>8302</v>
      </c>
      <c r="F748" s="1">
        <v>0.89660972356796298</v>
      </c>
    </row>
    <row r="749" spans="1:6" x14ac:dyDescent="0.35">
      <c r="A749" s="1" t="s">
        <v>1397</v>
      </c>
      <c r="B749" s="1" t="s">
        <v>1398</v>
      </c>
      <c r="C749">
        <v>2257013497</v>
      </c>
      <c r="D749" s="1" t="s">
        <v>6</v>
      </c>
      <c r="E749" s="1" t="s">
        <v>8302</v>
      </c>
      <c r="F749" s="1">
        <v>0.63561868667602495</v>
      </c>
    </row>
    <row r="750" spans="1:6" x14ac:dyDescent="0.35">
      <c r="A750" s="1" t="s">
        <v>1399</v>
      </c>
      <c r="B750" s="1" t="s">
        <v>1400</v>
      </c>
      <c r="C750">
        <v>495569824</v>
      </c>
      <c r="D750" s="1" t="s">
        <v>6</v>
      </c>
      <c r="E750" s="1" t="s">
        <v>8302</v>
      </c>
      <c r="F750" s="1">
        <v>0.68110084533691395</v>
      </c>
    </row>
    <row r="751" spans="1:6" x14ac:dyDescent="0.35">
      <c r="A751" s="1" t="s">
        <v>1401</v>
      </c>
      <c r="B751" s="1" t="s">
        <v>1402</v>
      </c>
      <c r="C751">
        <v>2554107798</v>
      </c>
      <c r="D751" s="1" t="s">
        <v>6</v>
      </c>
      <c r="E751" s="1" t="s">
        <v>8303</v>
      </c>
      <c r="F751" s="1">
        <v>0.47162464261054998</v>
      </c>
    </row>
    <row r="752" spans="1:6" x14ac:dyDescent="0.35">
      <c r="A752" s="1" t="s">
        <v>1310</v>
      </c>
      <c r="B752" s="1" t="s">
        <v>1403</v>
      </c>
      <c r="C752">
        <v>2554107798</v>
      </c>
      <c r="D752" s="1" t="s">
        <v>6</v>
      </c>
      <c r="E752" s="1" t="s">
        <v>8302</v>
      </c>
      <c r="F752" s="1">
        <v>0.64339303970336903</v>
      </c>
    </row>
    <row r="753" spans="1:6" x14ac:dyDescent="0.35">
      <c r="A753" s="1" t="s">
        <v>1404</v>
      </c>
      <c r="B753" s="1" t="s">
        <v>1405</v>
      </c>
      <c r="C753">
        <v>2196900553</v>
      </c>
      <c r="D753" s="1" t="s">
        <v>6</v>
      </c>
      <c r="E753" s="1" t="s">
        <v>8302</v>
      </c>
      <c r="F753" s="1">
        <v>0.73022866249084495</v>
      </c>
    </row>
    <row r="754" spans="1:6" x14ac:dyDescent="0.35">
      <c r="A754" s="1" t="s">
        <v>1406</v>
      </c>
      <c r="B754" s="1" t="s">
        <v>1407</v>
      </c>
      <c r="C754">
        <v>2714884636</v>
      </c>
      <c r="D754" s="1" t="s">
        <v>6</v>
      </c>
      <c r="E754" s="1" t="s">
        <v>8302</v>
      </c>
      <c r="F754" s="1">
        <v>0.68062573671340898</v>
      </c>
    </row>
    <row r="755" spans="1:6" x14ac:dyDescent="0.35">
      <c r="A755" s="1" t="s">
        <v>1408</v>
      </c>
      <c r="B755" s="1" t="s">
        <v>1409</v>
      </c>
      <c r="C755">
        <v>1286058860</v>
      </c>
      <c r="D755" s="1" t="s">
        <v>6</v>
      </c>
      <c r="E755" s="1" t="s">
        <v>8302</v>
      </c>
      <c r="F755" s="1">
        <v>0.64759737253189098</v>
      </c>
    </row>
    <row r="756" spans="1:6" x14ac:dyDescent="0.35">
      <c r="A756" s="1" t="s">
        <v>1410</v>
      </c>
      <c r="B756" s="1" t="s">
        <v>1411</v>
      </c>
      <c r="C756">
        <v>305518813</v>
      </c>
      <c r="D756" s="1" t="s">
        <v>6</v>
      </c>
      <c r="E756" s="1" t="s">
        <v>8302</v>
      </c>
      <c r="F756" s="1">
        <v>0.80466896295547496</v>
      </c>
    </row>
    <row r="757" spans="1:6" x14ac:dyDescent="0.35">
      <c r="A757" s="1" t="s">
        <v>1412</v>
      </c>
      <c r="B757" s="1" t="s">
        <v>1413</v>
      </c>
      <c r="C757">
        <v>32511724</v>
      </c>
      <c r="D757" s="1" t="s">
        <v>6</v>
      </c>
      <c r="E757" s="1" t="s">
        <v>8302</v>
      </c>
      <c r="F757" s="1">
        <v>0.71054893732070901</v>
      </c>
    </row>
    <row r="758" spans="1:6" x14ac:dyDescent="0.35">
      <c r="A758" s="1" t="s">
        <v>1414</v>
      </c>
      <c r="B758" s="1" t="s">
        <v>1415</v>
      </c>
      <c r="C758">
        <v>102325185</v>
      </c>
      <c r="D758" s="1" t="s">
        <v>6</v>
      </c>
      <c r="E758" s="1" t="s">
        <v>8303</v>
      </c>
      <c r="F758" s="1">
        <v>0.48121809959411599</v>
      </c>
    </row>
    <row r="759" spans="1:6" x14ac:dyDescent="0.35">
      <c r="A759" s="1" t="s">
        <v>1416</v>
      </c>
      <c r="B759" s="1" t="s">
        <v>1417</v>
      </c>
      <c r="C759">
        <v>2204135624</v>
      </c>
      <c r="D759" s="1" t="s">
        <v>6</v>
      </c>
      <c r="E759" s="1" t="s">
        <v>8302</v>
      </c>
      <c r="F759" s="1">
        <v>0.70949584245681796</v>
      </c>
    </row>
    <row r="760" spans="1:6" x14ac:dyDescent="0.35">
      <c r="A760" s="1" t="s">
        <v>1418</v>
      </c>
      <c r="B760" s="1" t="s">
        <v>1419</v>
      </c>
      <c r="C760">
        <v>2523684357</v>
      </c>
      <c r="D760" s="1" t="s">
        <v>6</v>
      </c>
      <c r="E760" s="1" t="s">
        <v>8303</v>
      </c>
      <c r="F760" s="1">
        <v>0.458211779594421</v>
      </c>
    </row>
    <row r="761" spans="1:6" x14ac:dyDescent="0.35">
      <c r="A761" s="1" t="s">
        <v>1420</v>
      </c>
      <c r="B761" s="1" t="s">
        <v>1421</v>
      </c>
      <c r="C761">
        <v>14210851</v>
      </c>
      <c r="D761" s="1" t="s">
        <v>6</v>
      </c>
      <c r="E761" s="1" t="s">
        <v>8303</v>
      </c>
      <c r="F761" s="1">
        <v>0.51138383150100697</v>
      </c>
    </row>
    <row r="762" spans="1:6" x14ac:dyDescent="0.35">
      <c r="A762" s="1" t="s">
        <v>1422</v>
      </c>
      <c r="B762" s="1" t="s">
        <v>1423</v>
      </c>
      <c r="C762">
        <v>14381906</v>
      </c>
      <c r="D762" s="1" t="s">
        <v>6</v>
      </c>
      <c r="E762" s="1" t="s">
        <v>8304</v>
      </c>
      <c r="F762" s="1">
        <v>0.159524291753769</v>
      </c>
    </row>
    <row r="763" spans="1:6" x14ac:dyDescent="0.35">
      <c r="A763" s="1" t="s">
        <v>1422</v>
      </c>
      <c r="B763" s="1" t="s">
        <v>1424</v>
      </c>
      <c r="C763">
        <v>239694448</v>
      </c>
      <c r="D763" s="1" t="s">
        <v>6</v>
      </c>
      <c r="E763" s="1" t="s">
        <v>8304</v>
      </c>
      <c r="F763" s="1">
        <v>0.159524291753769</v>
      </c>
    </row>
    <row r="764" spans="1:6" x14ac:dyDescent="0.35">
      <c r="A764" s="1" t="s">
        <v>1425</v>
      </c>
      <c r="B764" s="1" t="s">
        <v>1426</v>
      </c>
      <c r="C764">
        <v>2447217151</v>
      </c>
      <c r="D764" s="1" t="s">
        <v>6</v>
      </c>
      <c r="E764" s="1" t="s">
        <v>8304</v>
      </c>
      <c r="F764" s="1">
        <v>0.39629730582237199</v>
      </c>
    </row>
    <row r="765" spans="1:6" x14ac:dyDescent="0.35">
      <c r="A765" s="1" t="s">
        <v>1427</v>
      </c>
      <c r="B765" s="1" t="s">
        <v>1428</v>
      </c>
      <c r="C765">
        <v>2657061859</v>
      </c>
      <c r="D765" s="1" t="s">
        <v>6</v>
      </c>
      <c r="E765" s="1" t="s">
        <v>8302</v>
      </c>
      <c r="F765" s="1">
        <v>0.69202733039856001</v>
      </c>
    </row>
    <row r="766" spans="1:6" x14ac:dyDescent="0.35">
      <c r="A766" s="1" t="s">
        <v>1429</v>
      </c>
      <c r="B766" s="1" t="s">
        <v>1430</v>
      </c>
      <c r="C766">
        <v>704897486</v>
      </c>
      <c r="D766" s="1" t="s">
        <v>6</v>
      </c>
      <c r="E766" s="1" t="s">
        <v>8304</v>
      </c>
      <c r="F766" s="1">
        <v>0.173493191599846</v>
      </c>
    </row>
    <row r="767" spans="1:6" x14ac:dyDescent="0.35">
      <c r="A767" s="1" t="s">
        <v>1431</v>
      </c>
      <c r="B767" s="1" t="s">
        <v>1432</v>
      </c>
      <c r="C767">
        <v>704897486</v>
      </c>
      <c r="D767" s="1" t="s">
        <v>6</v>
      </c>
      <c r="E767" s="1" t="s">
        <v>8302</v>
      </c>
      <c r="F767" s="1">
        <v>0.71086835861206099</v>
      </c>
    </row>
    <row r="768" spans="1:6" x14ac:dyDescent="0.35">
      <c r="A768" s="1" t="s">
        <v>1433</v>
      </c>
      <c r="B768" s="1" t="s">
        <v>1434</v>
      </c>
      <c r="C768">
        <v>305518813</v>
      </c>
      <c r="D768" s="1" t="s">
        <v>6</v>
      </c>
      <c r="E768" s="1" t="s">
        <v>8302</v>
      </c>
      <c r="F768" s="1">
        <v>0.81036716699600198</v>
      </c>
    </row>
    <row r="769" spans="1:6" x14ac:dyDescent="0.35">
      <c r="A769" s="1" t="s">
        <v>1435</v>
      </c>
      <c r="B769" s="1" t="s">
        <v>1436</v>
      </c>
      <c r="C769">
        <v>1729135326</v>
      </c>
      <c r="D769" s="1" t="s">
        <v>6</v>
      </c>
      <c r="E769" s="1" t="s">
        <v>8304</v>
      </c>
      <c r="F769" s="1">
        <v>0.12838435173034701</v>
      </c>
    </row>
    <row r="770" spans="1:6" x14ac:dyDescent="0.35">
      <c r="A770" s="1" t="s">
        <v>1437</v>
      </c>
      <c r="B770" s="1" t="s">
        <v>1438</v>
      </c>
      <c r="C770">
        <v>2579477766</v>
      </c>
      <c r="D770" s="1" t="s">
        <v>6</v>
      </c>
      <c r="E770" s="1" t="s">
        <v>8302</v>
      </c>
      <c r="F770" s="1">
        <v>0.72598671913146995</v>
      </c>
    </row>
    <row r="771" spans="1:6" x14ac:dyDescent="0.35">
      <c r="A771" s="1" t="s">
        <v>1439</v>
      </c>
      <c r="B771" s="1" t="s">
        <v>1440</v>
      </c>
      <c r="C771">
        <v>2654330078</v>
      </c>
      <c r="D771" s="1" t="s">
        <v>6</v>
      </c>
      <c r="E771" s="1" t="s">
        <v>8303</v>
      </c>
      <c r="F771" s="1">
        <v>0.51254236698150601</v>
      </c>
    </row>
    <row r="772" spans="1:6" x14ac:dyDescent="0.35">
      <c r="A772" s="1" t="s">
        <v>1441</v>
      </c>
      <c r="B772" s="1" t="s">
        <v>1442</v>
      </c>
      <c r="C772">
        <v>305518813</v>
      </c>
      <c r="D772" s="1" t="s">
        <v>6</v>
      </c>
      <c r="E772" s="1" t="s">
        <v>8302</v>
      </c>
      <c r="F772" s="1">
        <v>0.80233854055404696</v>
      </c>
    </row>
    <row r="773" spans="1:6" x14ac:dyDescent="0.35">
      <c r="A773" s="1" t="s">
        <v>1443</v>
      </c>
      <c r="B773" s="1" t="s">
        <v>1444</v>
      </c>
      <c r="C773">
        <v>2579477766</v>
      </c>
      <c r="D773" s="1" t="s">
        <v>6</v>
      </c>
      <c r="E773" s="1" t="s">
        <v>8303</v>
      </c>
      <c r="F773" s="1">
        <v>0.51914107799529996</v>
      </c>
    </row>
    <row r="774" spans="1:6" x14ac:dyDescent="0.35">
      <c r="A774" s="1" t="s">
        <v>1445</v>
      </c>
      <c r="B774" s="1" t="s">
        <v>1446</v>
      </c>
      <c r="C774">
        <v>2461556142</v>
      </c>
      <c r="D774" s="1" t="s">
        <v>6</v>
      </c>
      <c r="E774" s="1" t="s">
        <v>8302</v>
      </c>
      <c r="F774" s="1">
        <v>0.67628729343414296</v>
      </c>
    </row>
    <row r="775" spans="1:6" x14ac:dyDescent="0.35">
      <c r="A775" s="1" t="s">
        <v>1447</v>
      </c>
      <c r="B775" s="1" t="s">
        <v>1448</v>
      </c>
      <c r="C775">
        <v>386787305</v>
      </c>
      <c r="D775" s="1" t="s">
        <v>6</v>
      </c>
      <c r="E775" s="1" t="s">
        <v>8302</v>
      </c>
      <c r="F775" s="1">
        <v>0.772405385971069</v>
      </c>
    </row>
    <row r="776" spans="1:6" x14ac:dyDescent="0.35">
      <c r="A776" s="1" t="s">
        <v>1449</v>
      </c>
      <c r="B776" s="1" t="s">
        <v>1450</v>
      </c>
      <c r="C776">
        <v>305518813</v>
      </c>
      <c r="D776" s="1" t="s">
        <v>6</v>
      </c>
      <c r="E776" s="1" t="s">
        <v>8302</v>
      </c>
      <c r="F776" s="1">
        <v>0.73680996894836404</v>
      </c>
    </row>
    <row r="777" spans="1:6" x14ac:dyDescent="0.35">
      <c r="A777" s="1" t="s">
        <v>1451</v>
      </c>
      <c r="B777" s="1" t="s">
        <v>1452</v>
      </c>
      <c r="C777">
        <v>2342591485</v>
      </c>
      <c r="D777" s="1" t="s">
        <v>6</v>
      </c>
      <c r="E777" s="1" t="s">
        <v>8303</v>
      </c>
      <c r="F777" s="1">
        <v>0.552961766719818</v>
      </c>
    </row>
    <row r="778" spans="1:6" x14ac:dyDescent="0.35">
      <c r="A778" s="1" t="s">
        <v>1453</v>
      </c>
      <c r="B778" s="1" t="s">
        <v>1454</v>
      </c>
      <c r="C778">
        <v>1039081430</v>
      </c>
      <c r="D778" s="1" t="s">
        <v>6</v>
      </c>
      <c r="E778" s="1" t="s">
        <v>8303</v>
      </c>
      <c r="F778" s="1">
        <v>0.53240674734115601</v>
      </c>
    </row>
    <row r="779" spans="1:6" x14ac:dyDescent="0.35">
      <c r="A779" s="1" t="s">
        <v>1455</v>
      </c>
      <c r="B779" s="1" t="s">
        <v>1456</v>
      </c>
      <c r="C779">
        <v>37982404</v>
      </c>
      <c r="D779" s="1" t="s">
        <v>6</v>
      </c>
      <c r="E779" s="1" t="s">
        <v>8302</v>
      </c>
      <c r="F779" s="1">
        <v>0.68764615058898904</v>
      </c>
    </row>
    <row r="780" spans="1:6" x14ac:dyDescent="0.35">
      <c r="A780" s="1" t="s">
        <v>1457</v>
      </c>
      <c r="B780" s="1" t="s">
        <v>1458</v>
      </c>
      <c r="C780">
        <v>1729148222</v>
      </c>
      <c r="D780" s="1" t="s">
        <v>6</v>
      </c>
      <c r="E780" s="1" t="s">
        <v>8302</v>
      </c>
      <c r="F780" s="1">
        <v>0.73489338159561202</v>
      </c>
    </row>
    <row r="781" spans="1:6" x14ac:dyDescent="0.35">
      <c r="A781" s="1" t="s">
        <v>1459</v>
      </c>
      <c r="B781" s="1" t="s">
        <v>1460</v>
      </c>
      <c r="C781">
        <v>2400480938</v>
      </c>
      <c r="D781" s="1" t="s">
        <v>6</v>
      </c>
      <c r="E781" s="1" t="s">
        <v>8304</v>
      </c>
      <c r="F781" s="1">
        <v>0.38286966085433999</v>
      </c>
    </row>
    <row r="782" spans="1:6" x14ac:dyDescent="0.35">
      <c r="A782" s="1" t="s">
        <v>1461</v>
      </c>
      <c r="B782" s="1" t="s">
        <v>1462</v>
      </c>
      <c r="C782">
        <v>23059499</v>
      </c>
      <c r="D782" s="1" t="s">
        <v>6</v>
      </c>
      <c r="E782" s="1" t="s">
        <v>8304</v>
      </c>
      <c r="F782" s="1">
        <v>0.37199926376342801</v>
      </c>
    </row>
    <row r="783" spans="1:6" x14ac:dyDescent="0.35">
      <c r="A783" s="1" t="s">
        <v>1463</v>
      </c>
      <c r="B783" s="1" t="s">
        <v>1464</v>
      </c>
      <c r="C783">
        <v>798689370</v>
      </c>
      <c r="D783" s="1" t="s">
        <v>6</v>
      </c>
      <c r="E783" s="1" t="s">
        <v>8302</v>
      </c>
      <c r="F783" s="1">
        <v>0.67324227094650302</v>
      </c>
    </row>
    <row r="784" spans="1:6" x14ac:dyDescent="0.35">
      <c r="A784" s="1" t="s">
        <v>1465</v>
      </c>
      <c r="B784" s="1" t="s">
        <v>1466</v>
      </c>
      <c r="C784">
        <v>2204135624</v>
      </c>
      <c r="D784" s="1" t="s">
        <v>6</v>
      </c>
      <c r="E784" s="1" t="s">
        <v>8302</v>
      </c>
      <c r="F784" s="1">
        <v>0.75062716007232699</v>
      </c>
    </row>
    <row r="785" spans="1:6" x14ac:dyDescent="0.35">
      <c r="A785" s="1" t="s">
        <v>1467</v>
      </c>
      <c r="B785" s="1" t="s">
        <v>1468</v>
      </c>
      <c r="C785">
        <v>1591909440</v>
      </c>
      <c r="D785" s="1" t="s">
        <v>6</v>
      </c>
      <c r="E785" s="1" t="s">
        <v>8302</v>
      </c>
      <c r="F785" s="1">
        <v>0.73363924026489302</v>
      </c>
    </row>
    <row r="786" spans="1:6" x14ac:dyDescent="0.35">
      <c r="A786" s="1" t="s">
        <v>1469</v>
      </c>
      <c r="B786" s="1" t="s">
        <v>1470</v>
      </c>
      <c r="C786">
        <v>2440753004</v>
      </c>
      <c r="D786" s="1" t="s">
        <v>6</v>
      </c>
      <c r="E786" s="1" t="s">
        <v>8302</v>
      </c>
      <c r="F786" s="1">
        <v>0.61215251684188798</v>
      </c>
    </row>
    <row r="787" spans="1:6" x14ac:dyDescent="0.35">
      <c r="A787" s="1" t="s">
        <v>1471</v>
      </c>
      <c r="B787" s="1" t="s">
        <v>1472</v>
      </c>
      <c r="C787">
        <v>2243075472</v>
      </c>
      <c r="D787" s="1" t="s">
        <v>6</v>
      </c>
      <c r="E787" s="1" t="s">
        <v>8303</v>
      </c>
      <c r="F787" s="1">
        <v>0.53758913278579701</v>
      </c>
    </row>
    <row r="788" spans="1:6" x14ac:dyDescent="0.35">
      <c r="A788" s="1" t="s">
        <v>1473</v>
      </c>
      <c r="B788" s="1" t="s">
        <v>1474</v>
      </c>
      <c r="C788">
        <v>2361288673</v>
      </c>
      <c r="D788" s="1" t="s">
        <v>6</v>
      </c>
      <c r="E788" s="1" t="s">
        <v>8302</v>
      </c>
      <c r="F788" s="1">
        <v>0.63152027130126998</v>
      </c>
    </row>
    <row r="789" spans="1:6" x14ac:dyDescent="0.35">
      <c r="A789" s="1" t="s">
        <v>1475</v>
      </c>
      <c r="B789" s="1" t="s">
        <v>1476</v>
      </c>
      <c r="C789">
        <v>365154140</v>
      </c>
      <c r="D789" s="1" t="s">
        <v>6</v>
      </c>
      <c r="E789" s="1" t="s">
        <v>8302</v>
      </c>
      <c r="F789" s="1">
        <v>0.77471262216568004</v>
      </c>
    </row>
    <row r="790" spans="1:6" x14ac:dyDescent="0.35">
      <c r="A790" s="1" t="s">
        <v>1477</v>
      </c>
      <c r="B790" s="1" t="s">
        <v>1478</v>
      </c>
      <c r="C790">
        <v>42091991</v>
      </c>
      <c r="D790" s="1" t="s">
        <v>6</v>
      </c>
      <c r="E790" s="1" t="s">
        <v>8303</v>
      </c>
      <c r="F790" s="1">
        <v>0.46463483572006198</v>
      </c>
    </row>
    <row r="791" spans="1:6" x14ac:dyDescent="0.35">
      <c r="A791" s="1" t="s">
        <v>366</v>
      </c>
      <c r="B791" s="1" t="s">
        <v>1479</v>
      </c>
      <c r="C791">
        <v>1287510536</v>
      </c>
      <c r="D791" s="1" t="s">
        <v>6</v>
      </c>
      <c r="E791" s="1" t="s">
        <v>8302</v>
      </c>
      <c r="F791" s="1">
        <v>0.76265990734100297</v>
      </c>
    </row>
    <row r="792" spans="1:6" x14ac:dyDescent="0.35">
      <c r="A792" s="1" t="s">
        <v>1480</v>
      </c>
      <c r="B792" s="1" t="s">
        <v>1481</v>
      </c>
      <c r="C792">
        <v>2700583057</v>
      </c>
      <c r="D792" s="1" t="s">
        <v>6</v>
      </c>
      <c r="E792" s="1" t="s">
        <v>8302</v>
      </c>
      <c r="F792" s="1">
        <v>0.623216211795807</v>
      </c>
    </row>
    <row r="793" spans="1:6" x14ac:dyDescent="0.35">
      <c r="A793" s="1" t="s">
        <v>1482</v>
      </c>
      <c r="B793" s="1" t="s">
        <v>1483</v>
      </c>
      <c r="C793">
        <v>809050464</v>
      </c>
      <c r="D793" s="1" t="s">
        <v>6</v>
      </c>
      <c r="E793" s="1" t="s">
        <v>8303</v>
      </c>
      <c r="F793" s="1">
        <v>0.59155052900314298</v>
      </c>
    </row>
    <row r="794" spans="1:6" x14ac:dyDescent="0.35">
      <c r="A794" s="1" t="s">
        <v>1484</v>
      </c>
      <c r="B794" s="1" t="s">
        <v>1485</v>
      </c>
      <c r="C794">
        <v>124334148</v>
      </c>
      <c r="D794" s="1" t="s">
        <v>6</v>
      </c>
      <c r="E794" s="1" t="s">
        <v>8302</v>
      </c>
      <c r="F794" s="1">
        <v>0.642001092433929</v>
      </c>
    </row>
    <row r="795" spans="1:6" x14ac:dyDescent="0.35">
      <c r="A795" s="1" t="s">
        <v>1486</v>
      </c>
      <c r="B795" s="1" t="s">
        <v>1487</v>
      </c>
      <c r="C795">
        <v>195368080</v>
      </c>
      <c r="D795" s="1" t="s">
        <v>6</v>
      </c>
      <c r="E795" s="1" t="s">
        <v>8302</v>
      </c>
      <c r="F795" s="1">
        <v>0.62749922275543202</v>
      </c>
    </row>
    <row r="796" spans="1:6" x14ac:dyDescent="0.35">
      <c r="A796" s="1" t="s">
        <v>1488</v>
      </c>
      <c r="B796" s="1" t="s">
        <v>1489</v>
      </c>
      <c r="C796">
        <v>486656170</v>
      </c>
      <c r="D796" s="1" t="s">
        <v>6</v>
      </c>
      <c r="E796" s="1" t="s">
        <v>8302</v>
      </c>
      <c r="F796" s="1">
        <v>0.73569339513778698</v>
      </c>
    </row>
    <row r="797" spans="1:6" x14ac:dyDescent="0.35">
      <c r="A797" s="1" t="s">
        <v>1490</v>
      </c>
      <c r="B797" s="1" t="s">
        <v>1491</v>
      </c>
      <c r="C797">
        <v>226595266</v>
      </c>
      <c r="D797" s="1" t="s">
        <v>6</v>
      </c>
      <c r="E797" s="1" t="s">
        <v>8303</v>
      </c>
      <c r="F797" s="1">
        <v>0.47212272882461498</v>
      </c>
    </row>
    <row r="798" spans="1:6" x14ac:dyDescent="0.35">
      <c r="A798" s="1" t="s">
        <v>1492</v>
      </c>
      <c r="B798" s="1" t="s">
        <v>1493</v>
      </c>
      <c r="C798">
        <v>18182692</v>
      </c>
      <c r="D798" s="1" t="s">
        <v>6</v>
      </c>
      <c r="E798" s="1" t="s">
        <v>8302</v>
      </c>
      <c r="F798" s="1">
        <v>0.73075842857360795</v>
      </c>
    </row>
    <row r="799" spans="1:6" x14ac:dyDescent="0.35">
      <c r="A799" s="1" t="s">
        <v>1494</v>
      </c>
      <c r="B799" s="1" t="s">
        <v>1495</v>
      </c>
      <c r="C799">
        <v>201891203</v>
      </c>
      <c r="D799" s="1" t="s">
        <v>6</v>
      </c>
      <c r="E799" s="1" t="s">
        <v>8302</v>
      </c>
      <c r="F799" s="1">
        <v>0.65547764301300004</v>
      </c>
    </row>
    <row r="800" spans="1:6" x14ac:dyDescent="0.35">
      <c r="A800" s="1" t="s">
        <v>1496</v>
      </c>
      <c r="B800" s="1" t="s">
        <v>1497</v>
      </c>
      <c r="C800">
        <v>519930044</v>
      </c>
      <c r="D800" s="1" t="s">
        <v>6</v>
      </c>
      <c r="E800" s="1" t="s">
        <v>8303</v>
      </c>
      <c r="F800" s="1">
        <v>0.52481055259704601</v>
      </c>
    </row>
    <row r="801" spans="1:6" x14ac:dyDescent="0.35">
      <c r="A801" s="1" t="s">
        <v>1498</v>
      </c>
      <c r="B801" s="1" t="s">
        <v>1499</v>
      </c>
      <c r="C801">
        <v>2180452574</v>
      </c>
      <c r="D801" s="1" t="s">
        <v>6</v>
      </c>
      <c r="E801" s="1" t="s">
        <v>8302</v>
      </c>
      <c r="F801" s="1">
        <v>0.75529301166534402</v>
      </c>
    </row>
    <row r="802" spans="1:6" x14ac:dyDescent="0.35">
      <c r="A802" s="1" t="s">
        <v>1500</v>
      </c>
      <c r="B802" s="1" t="s">
        <v>1501</v>
      </c>
      <c r="C802">
        <v>26574283</v>
      </c>
      <c r="D802" s="1" t="s">
        <v>6</v>
      </c>
      <c r="E802" s="1" t="s">
        <v>8303</v>
      </c>
      <c r="F802" s="1">
        <v>0.51926052570342995</v>
      </c>
    </row>
    <row r="803" spans="1:6" x14ac:dyDescent="0.35">
      <c r="A803" s="1" t="s">
        <v>1502</v>
      </c>
      <c r="B803" s="1" t="s">
        <v>1503</v>
      </c>
      <c r="C803">
        <v>461635838</v>
      </c>
      <c r="D803" s="1" t="s">
        <v>6</v>
      </c>
      <c r="E803" s="1" t="s">
        <v>8303</v>
      </c>
      <c r="F803" s="1">
        <v>0.51979601383209195</v>
      </c>
    </row>
    <row r="804" spans="1:6" x14ac:dyDescent="0.35">
      <c r="A804" s="1" t="s">
        <v>1504</v>
      </c>
      <c r="B804" s="1" t="s">
        <v>1505</v>
      </c>
      <c r="C804">
        <v>255879714</v>
      </c>
      <c r="D804" s="1" t="s">
        <v>6</v>
      </c>
      <c r="E804" s="1" t="s">
        <v>8304</v>
      </c>
      <c r="F804" s="1">
        <v>0.372405976057053</v>
      </c>
    </row>
    <row r="805" spans="1:6" x14ac:dyDescent="0.35">
      <c r="A805" s="1" t="s">
        <v>1506</v>
      </c>
      <c r="B805" s="1" t="s">
        <v>1507</v>
      </c>
      <c r="C805">
        <v>37092528</v>
      </c>
      <c r="D805" s="1" t="s">
        <v>6</v>
      </c>
      <c r="E805" s="1" t="s">
        <v>8304</v>
      </c>
      <c r="F805" s="1">
        <v>0.42610403895378102</v>
      </c>
    </row>
    <row r="806" spans="1:6" x14ac:dyDescent="0.35">
      <c r="A806" s="1" t="s">
        <v>1508</v>
      </c>
      <c r="B806" s="1" t="s">
        <v>1509</v>
      </c>
      <c r="C806">
        <v>414250897</v>
      </c>
      <c r="D806" s="1" t="s">
        <v>6</v>
      </c>
      <c r="E806" s="1" t="s">
        <v>8303</v>
      </c>
      <c r="F806" s="1">
        <v>0.54692387580871604</v>
      </c>
    </row>
    <row r="807" spans="1:6" x14ac:dyDescent="0.35">
      <c r="A807" s="1" t="s">
        <v>1510</v>
      </c>
      <c r="B807" s="1" t="s">
        <v>1511</v>
      </c>
      <c r="C807">
        <v>15485461</v>
      </c>
      <c r="D807" s="1" t="s">
        <v>6</v>
      </c>
      <c r="E807" s="1" t="s">
        <v>8304</v>
      </c>
      <c r="F807" s="1">
        <v>0.38404309749603299</v>
      </c>
    </row>
    <row r="808" spans="1:6" x14ac:dyDescent="0.35">
      <c r="A808" s="1" t="s">
        <v>1512</v>
      </c>
      <c r="B808" s="1" t="s">
        <v>1513</v>
      </c>
      <c r="C808">
        <v>15194703</v>
      </c>
      <c r="D808" s="1" t="s">
        <v>6</v>
      </c>
      <c r="E808" s="1" t="s">
        <v>8302</v>
      </c>
      <c r="F808" s="1">
        <v>0.63039660453796398</v>
      </c>
    </row>
    <row r="809" spans="1:6" x14ac:dyDescent="0.35">
      <c r="A809" s="1" t="s">
        <v>1514</v>
      </c>
      <c r="B809" s="1" t="s">
        <v>1515</v>
      </c>
      <c r="C809">
        <v>518139983</v>
      </c>
      <c r="D809" s="1" t="s">
        <v>6</v>
      </c>
      <c r="E809" s="1" t="s">
        <v>8302</v>
      </c>
      <c r="F809" s="1">
        <v>0.65727692842483498</v>
      </c>
    </row>
    <row r="810" spans="1:6" x14ac:dyDescent="0.35">
      <c r="A810" s="1" t="s">
        <v>1516</v>
      </c>
      <c r="B810" s="1" t="s">
        <v>1517</v>
      </c>
      <c r="C810">
        <v>49091558</v>
      </c>
      <c r="D810" s="1" t="s">
        <v>6</v>
      </c>
      <c r="E810" s="1" t="s">
        <v>8303</v>
      </c>
      <c r="F810" s="1">
        <v>0.51020187139511097</v>
      </c>
    </row>
    <row r="811" spans="1:6" x14ac:dyDescent="0.35">
      <c r="A811" s="1" t="s">
        <v>1518</v>
      </c>
      <c r="B811" s="1" t="s">
        <v>1519</v>
      </c>
      <c r="C811">
        <v>15296897</v>
      </c>
      <c r="D811" s="1" t="s">
        <v>6</v>
      </c>
      <c r="E811" s="1" t="s">
        <v>8303</v>
      </c>
      <c r="F811" s="1">
        <v>0.51361107826232899</v>
      </c>
    </row>
    <row r="812" spans="1:6" x14ac:dyDescent="0.35">
      <c r="A812" s="1" t="s">
        <v>1520</v>
      </c>
      <c r="B812" s="1" t="s">
        <v>1521</v>
      </c>
      <c r="C812">
        <v>349115403</v>
      </c>
      <c r="D812" s="1" t="s">
        <v>6</v>
      </c>
      <c r="E812" s="1" t="s">
        <v>8304</v>
      </c>
      <c r="F812" s="1">
        <v>0.295020461082459</v>
      </c>
    </row>
    <row r="813" spans="1:6" x14ac:dyDescent="0.35">
      <c r="A813" s="1" t="s">
        <v>1522</v>
      </c>
      <c r="B813" s="1" t="s">
        <v>1523</v>
      </c>
      <c r="C813">
        <v>1700112116</v>
      </c>
      <c r="D813" s="1" t="s">
        <v>6</v>
      </c>
      <c r="E813" s="1" t="s">
        <v>8303</v>
      </c>
      <c r="F813" s="1">
        <v>0.58173644542694103</v>
      </c>
    </row>
    <row r="814" spans="1:6" x14ac:dyDescent="0.35">
      <c r="A814" s="1" t="s">
        <v>1524</v>
      </c>
      <c r="B814" s="1" t="s">
        <v>1525</v>
      </c>
      <c r="C814">
        <v>525176943</v>
      </c>
      <c r="D814" s="1" t="s">
        <v>6</v>
      </c>
      <c r="E814" s="1" t="s">
        <v>8302</v>
      </c>
      <c r="F814" s="1">
        <v>0.64478284120559703</v>
      </c>
    </row>
    <row r="815" spans="1:6" x14ac:dyDescent="0.35">
      <c r="A815" s="1" t="s">
        <v>1526</v>
      </c>
      <c r="B815" s="1" t="s">
        <v>1527</v>
      </c>
      <c r="C815">
        <v>1583884027</v>
      </c>
      <c r="D815" s="1" t="s">
        <v>6</v>
      </c>
      <c r="E815" s="1" t="s">
        <v>8303</v>
      </c>
      <c r="F815" s="1">
        <v>0.57173770666122403</v>
      </c>
    </row>
    <row r="816" spans="1:6" x14ac:dyDescent="0.35">
      <c r="A816" s="1" t="s">
        <v>1528</v>
      </c>
      <c r="B816" s="1" t="s">
        <v>1529</v>
      </c>
      <c r="C816">
        <v>141921401</v>
      </c>
      <c r="D816" s="1" t="s">
        <v>6</v>
      </c>
      <c r="E816" s="1" t="s">
        <v>8302</v>
      </c>
      <c r="F816" s="1">
        <v>0.66939866542816195</v>
      </c>
    </row>
    <row r="817" spans="1:6" x14ac:dyDescent="0.35">
      <c r="A817" s="1" t="s">
        <v>1530</v>
      </c>
      <c r="B817" s="1" t="s">
        <v>1531</v>
      </c>
      <c r="C817">
        <v>1555613226</v>
      </c>
      <c r="D817" s="1" t="s">
        <v>6</v>
      </c>
      <c r="E817" s="1" t="s">
        <v>8304</v>
      </c>
      <c r="F817" s="1">
        <v>0.11059799045324301</v>
      </c>
    </row>
    <row r="818" spans="1:6" x14ac:dyDescent="0.35">
      <c r="A818" s="1" t="s">
        <v>1532</v>
      </c>
      <c r="B818" s="1" t="s">
        <v>1533</v>
      </c>
      <c r="C818">
        <v>704897486</v>
      </c>
      <c r="D818" s="1" t="s">
        <v>6</v>
      </c>
      <c r="E818" s="1" t="s">
        <v>8302</v>
      </c>
      <c r="F818" s="1">
        <v>0.68445181846618697</v>
      </c>
    </row>
    <row r="819" spans="1:6" x14ac:dyDescent="0.35">
      <c r="A819" s="1" t="s">
        <v>1534</v>
      </c>
      <c r="B819" s="1" t="s">
        <v>1535</v>
      </c>
      <c r="C819">
        <v>2347417033</v>
      </c>
      <c r="D819" s="1" t="s">
        <v>6</v>
      </c>
      <c r="E819" s="1" t="s">
        <v>8302</v>
      </c>
      <c r="F819" s="1">
        <v>0.70877689123153698</v>
      </c>
    </row>
    <row r="820" spans="1:6" x14ac:dyDescent="0.35">
      <c r="A820" s="1" t="s">
        <v>1536</v>
      </c>
      <c r="B820" s="1" t="s">
        <v>1537</v>
      </c>
      <c r="C820">
        <v>2636282114</v>
      </c>
      <c r="D820" s="1" t="s">
        <v>6</v>
      </c>
      <c r="E820" s="1" t="s">
        <v>8302</v>
      </c>
      <c r="F820" s="1">
        <v>0.677121162414551</v>
      </c>
    </row>
    <row r="821" spans="1:6" x14ac:dyDescent="0.35">
      <c r="A821" s="1" t="s">
        <v>1538</v>
      </c>
      <c r="B821" s="1" t="s">
        <v>1539</v>
      </c>
      <c r="C821">
        <v>1473193454</v>
      </c>
      <c r="D821" s="1" t="s">
        <v>6</v>
      </c>
      <c r="E821" s="1" t="s">
        <v>8304</v>
      </c>
      <c r="F821" s="1">
        <v>0.30154302716255199</v>
      </c>
    </row>
    <row r="822" spans="1:6" x14ac:dyDescent="0.35">
      <c r="A822" s="1" t="s">
        <v>1540</v>
      </c>
      <c r="B822" s="1" t="s">
        <v>1541</v>
      </c>
      <c r="C822">
        <v>1691494189</v>
      </c>
      <c r="D822" s="1" t="s">
        <v>6</v>
      </c>
      <c r="E822" s="1" t="s">
        <v>8302</v>
      </c>
      <c r="F822" s="1">
        <v>0.62096786499023404</v>
      </c>
    </row>
    <row r="823" spans="1:6" x14ac:dyDescent="0.35">
      <c r="A823" s="1" t="s">
        <v>1542</v>
      </c>
      <c r="B823" s="1" t="s">
        <v>1543</v>
      </c>
      <c r="C823">
        <v>1454276396</v>
      </c>
      <c r="D823" s="1" t="s">
        <v>6</v>
      </c>
      <c r="E823" s="1" t="s">
        <v>8302</v>
      </c>
      <c r="F823" s="1">
        <v>0.65423935651779197</v>
      </c>
    </row>
    <row r="824" spans="1:6" x14ac:dyDescent="0.35">
      <c r="A824" s="1" t="s">
        <v>1544</v>
      </c>
      <c r="B824" s="1" t="s">
        <v>1545</v>
      </c>
      <c r="C824">
        <v>950517078</v>
      </c>
      <c r="D824" s="1" t="s">
        <v>6</v>
      </c>
      <c r="E824" s="1" t="s">
        <v>8302</v>
      </c>
      <c r="F824" s="1">
        <v>0.73987126350402799</v>
      </c>
    </row>
    <row r="825" spans="1:6" x14ac:dyDescent="0.35">
      <c r="A825" s="1" t="s">
        <v>1546</v>
      </c>
      <c r="B825" s="1" t="s">
        <v>1547</v>
      </c>
      <c r="C825">
        <v>102325185</v>
      </c>
      <c r="D825" s="1" t="s">
        <v>6</v>
      </c>
      <c r="E825" s="1" t="s">
        <v>8302</v>
      </c>
      <c r="F825" s="1">
        <v>0.63449472188949596</v>
      </c>
    </row>
    <row r="826" spans="1:6" x14ac:dyDescent="0.35">
      <c r="A826" s="1" t="s">
        <v>1548</v>
      </c>
      <c r="B826" s="1" t="s">
        <v>1549</v>
      </c>
      <c r="C826">
        <v>2752129684</v>
      </c>
      <c r="D826" s="1" t="s">
        <v>6</v>
      </c>
      <c r="E826" s="1" t="s">
        <v>8302</v>
      </c>
      <c r="F826" s="1">
        <v>0.61373132467269897</v>
      </c>
    </row>
    <row r="827" spans="1:6" x14ac:dyDescent="0.35">
      <c r="A827" s="1" t="s">
        <v>1550</v>
      </c>
      <c r="B827" s="1" t="s">
        <v>1551</v>
      </c>
      <c r="C827">
        <v>469546209</v>
      </c>
      <c r="D827" s="1" t="s">
        <v>6</v>
      </c>
      <c r="E827" s="1" t="s">
        <v>8303</v>
      </c>
      <c r="F827" s="1">
        <v>0.58781826496124301</v>
      </c>
    </row>
    <row r="828" spans="1:6" x14ac:dyDescent="0.35">
      <c r="A828" s="1" t="s">
        <v>1552</v>
      </c>
      <c r="B828" s="1" t="s">
        <v>1553</v>
      </c>
      <c r="C828">
        <v>386787305</v>
      </c>
      <c r="D828" s="1" t="s">
        <v>6</v>
      </c>
      <c r="E828" s="1" t="s">
        <v>8302</v>
      </c>
      <c r="F828" s="1">
        <v>0.64995378255844105</v>
      </c>
    </row>
    <row r="829" spans="1:6" x14ac:dyDescent="0.35">
      <c r="A829" s="1" t="s">
        <v>1554</v>
      </c>
      <c r="B829" s="1" t="s">
        <v>1555</v>
      </c>
      <c r="C829">
        <v>105977732</v>
      </c>
      <c r="D829" s="1" t="s">
        <v>6</v>
      </c>
      <c r="E829" s="1" t="s">
        <v>8302</v>
      </c>
      <c r="F829" s="1">
        <v>0.66216665506362904</v>
      </c>
    </row>
    <row r="830" spans="1:6" x14ac:dyDescent="0.35">
      <c r="A830" s="1" t="s">
        <v>1556</v>
      </c>
      <c r="B830" s="1" t="s">
        <v>1557</v>
      </c>
      <c r="C830">
        <v>1679426408</v>
      </c>
      <c r="D830" s="1" t="s">
        <v>6</v>
      </c>
      <c r="E830" s="1" t="s">
        <v>8302</v>
      </c>
      <c r="F830" s="1">
        <v>0.71300369501113903</v>
      </c>
    </row>
    <row r="831" spans="1:6" x14ac:dyDescent="0.35">
      <c r="A831" s="1" t="s">
        <v>1556</v>
      </c>
      <c r="B831" s="1" t="s">
        <v>1558</v>
      </c>
      <c r="C831">
        <v>1888041493</v>
      </c>
      <c r="D831" s="1" t="s">
        <v>6</v>
      </c>
      <c r="E831" s="1" t="s">
        <v>8302</v>
      </c>
      <c r="F831" s="1">
        <v>0.71300369501113903</v>
      </c>
    </row>
    <row r="832" spans="1:6" x14ac:dyDescent="0.35">
      <c r="A832" s="1" t="s">
        <v>1556</v>
      </c>
      <c r="B832" s="1" t="s">
        <v>1559</v>
      </c>
      <c r="C832">
        <v>2443489170</v>
      </c>
      <c r="D832" s="1" t="s">
        <v>6</v>
      </c>
      <c r="E832" s="1" t="s">
        <v>8302</v>
      </c>
      <c r="F832" s="1">
        <v>0.71300369501113903</v>
      </c>
    </row>
    <row r="833" spans="1:6" x14ac:dyDescent="0.35">
      <c r="A833" s="1" t="s">
        <v>1556</v>
      </c>
      <c r="B833" s="1" t="s">
        <v>1560</v>
      </c>
      <c r="C833">
        <v>2434295839</v>
      </c>
      <c r="D833" s="1" t="s">
        <v>6</v>
      </c>
      <c r="E833" s="1" t="s">
        <v>8302</v>
      </c>
      <c r="F833" s="1">
        <v>0.71300369501113903</v>
      </c>
    </row>
    <row r="834" spans="1:6" x14ac:dyDescent="0.35">
      <c r="A834" s="1" t="s">
        <v>1556</v>
      </c>
      <c r="B834" s="1" t="s">
        <v>1561</v>
      </c>
      <c r="C834">
        <v>2399854770</v>
      </c>
      <c r="D834" s="1" t="s">
        <v>6</v>
      </c>
      <c r="E834" s="1" t="s">
        <v>8302</v>
      </c>
      <c r="F834" s="1">
        <v>0.71300369501113903</v>
      </c>
    </row>
    <row r="835" spans="1:6" x14ac:dyDescent="0.35">
      <c r="A835" s="1" t="s">
        <v>1562</v>
      </c>
      <c r="B835" s="1" t="s">
        <v>1563</v>
      </c>
      <c r="C835">
        <v>1836984799</v>
      </c>
      <c r="D835" s="1" t="s">
        <v>6</v>
      </c>
      <c r="E835" s="1" t="s">
        <v>8303</v>
      </c>
      <c r="F835" s="1">
        <v>0.57284814119339</v>
      </c>
    </row>
    <row r="836" spans="1:6" x14ac:dyDescent="0.35">
      <c r="A836" s="1" t="s">
        <v>1564</v>
      </c>
      <c r="B836" s="1" t="s">
        <v>1565</v>
      </c>
      <c r="C836">
        <v>1454276396</v>
      </c>
      <c r="D836" s="1" t="s">
        <v>6</v>
      </c>
      <c r="E836" s="1" t="s">
        <v>8302</v>
      </c>
      <c r="F836" s="1">
        <v>0.65337795019149802</v>
      </c>
    </row>
    <row r="837" spans="1:6" x14ac:dyDescent="0.35">
      <c r="A837" s="1" t="s">
        <v>1556</v>
      </c>
      <c r="B837" s="1" t="s">
        <v>1566</v>
      </c>
      <c r="C837">
        <v>1687588873</v>
      </c>
      <c r="D837" s="1" t="s">
        <v>6</v>
      </c>
      <c r="E837" s="1" t="s">
        <v>8302</v>
      </c>
      <c r="F837" s="1">
        <v>0.71300369501113903</v>
      </c>
    </row>
    <row r="838" spans="1:6" x14ac:dyDescent="0.35">
      <c r="A838" s="1" t="s">
        <v>1556</v>
      </c>
      <c r="B838" s="1" t="s">
        <v>1567</v>
      </c>
      <c r="C838">
        <v>2411435538</v>
      </c>
      <c r="D838" s="1" t="s">
        <v>6</v>
      </c>
      <c r="E838" s="1" t="s">
        <v>8302</v>
      </c>
      <c r="F838" s="1">
        <v>0.71300369501113903</v>
      </c>
    </row>
    <row r="839" spans="1:6" x14ac:dyDescent="0.35">
      <c r="A839" s="1" t="s">
        <v>1556</v>
      </c>
      <c r="B839" s="1" t="s">
        <v>1568</v>
      </c>
      <c r="C839">
        <v>2427500142</v>
      </c>
      <c r="D839" s="1" t="s">
        <v>6</v>
      </c>
      <c r="E839" s="1" t="s">
        <v>8302</v>
      </c>
      <c r="F839" s="1">
        <v>0.71300369501113903</v>
      </c>
    </row>
    <row r="840" spans="1:6" x14ac:dyDescent="0.35">
      <c r="A840" s="1" t="s">
        <v>1556</v>
      </c>
      <c r="B840" s="1" t="s">
        <v>1569</v>
      </c>
      <c r="C840">
        <v>1627291429</v>
      </c>
      <c r="D840" s="1" t="s">
        <v>6</v>
      </c>
      <c r="E840" s="1" t="s">
        <v>8302</v>
      </c>
      <c r="F840" s="1">
        <v>0.71300369501113903</v>
      </c>
    </row>
    <row r="841" spans="1:6" x14ac:dyDescent="0.35">
      <c r="A841" s="1" t="s">
        <v>1310</v>
      </c>
      <c r="B841" s="1" t="s">
        <v>1570</v>
      </c>
      <c r="C841">
        <v>1452408337</v>
      </c>
      <c r="D841" s="1" t="s">
        <v>6</v>
      </c>
      <c r="E841" s="1" t="s">
        <v>8302</v>
      </c>
      <c r="F841" s="1">
        <v>0.64339303970336903</v>
      </c>
    </row>
    <row r="842" spans="1:6" x14ac:dyDescent="0.35">
      <c r="A842" s="1" t="s">
        <v>1556</v>
      </c>
      <c r="B842" s="1" t="s">
        <v>1571</v>
      </c>
      <c r="C842">
        <v>2429696978</v>
      </c>
      <c r="D842" s="1" t="s">
        <v>6</v>
      </c>
      <c r="E842" s="1" t="s">
        <v>8302</v>
      </c>
      <c r="F842" s="1">
        <v>0.71300369501113903</v>
      </c>
    </row>
    <row r="843" spans="1:6" x14ac:dyDescent="0.35">
      <c r="A843" s="1" t="s">
        <v>1572</v>
      </c>
      <c r="B843" s="1" t="s">
        <v>1573</v>
      </c>
      <c r="C843">
        <v>2523684357</v>
      </c>
      <c r="D843" s="1" t="s">
        <v>6</v>
      </c>
      <c r="E843" s="1" t="s">
        <v>8303</v>
      </c>
      <c r="F843" s="1">
        <v>0.54556536674499501</v>
      </c>
    </row>
    <row r="844" spans="1:6" x14ac:dyDescent="0.35">
      <c r="A844" s="1" t="s">
        <v>1556</v>
      </c>
      <c r="B844" s="1" t="s">
        <v>1574</v>
      </c>
      <c r="C844">
        <v>2455701475</v>
      </c>
      <c r="D844" s="1" t="s">
        <v>6</v>
      </c>
      <c r="E844" s="1" t="s">
        <v>8302</v>
      </c>
      <c r="F844" s="1">
        <v>0.71300369501113903</v>
      </c>
    </row>
    <row r="845" spans="1:6" x14ac:dyDescent="0.35">
      <c r="A845" s="1" t="s">
        <v>1556</v>
      </c>
      <c r="B845" s="1" t="s">
        <v>1575</v>
      </c>
      <c r="C845">
        <v>2456172378</v>
      </c>
      <c r="D845" s="1" t="s">
        <v>6</v>
      </c>
      <c r="E845" s="1" t="s">
        <v>8302</v>
      </c>
      <c r="F845" s="1">
        <v>0.71300369501113903</v>
      </c>
    </row>
    <row r="846" spans="1:6" x14ac:dyDescent="0.35">
      <c r="A846" s="1" t="s">
        <v>1576</v>
      </c>
      <c r="B846" s="1" t="s">
        <v>1577</v>
      </c>
      <c r="C846">
        <v>1510539757</v>
      </c>
      <c r="D846" s="1" t="s">
        <v>6</v>
      </c>
      <c r="E846" s="1" t="s">
        <v>8303</v>
      </c>
      <c r="F846" s="1">
        <v>0.59747171401977495</v>
      </c>
    </row>
    <row r="847" spans="1:6" x14ac:dyDescent="0.35">
      <c r="A847" s="1" t="s">
        <v>1556</v>
      </c>
      <c r="B847" s="1" t="s">
        <v>1578</v>
      </c>
      <c r="C847">
        <v>2421204127</v>
      </c>
      <c r="D847" s="1" t="s">
        <v>6</v>
      </c>
      <c r="E847" s="1" t="s">
        <v>8302</v>
      </c>
      <c r="F847" s="1">
        <v>0.71300369501113903</v>
      </c>
    </row>
    <row r="848" spans="1:6" x14ac:dyDescent="0.35">
      <c r="A848" s="1" t="s">
        <v>1556</v>
      </c>
      <c r="B848" s="1" t="s">
        <v>1579</v>
      </c>
      <c r="C848">
        <v>2469781080</v>
      </c>
      <c r="D848" s="1" t="s">
        <v>6</v>
      </c>
      <c r="E848" s="1" t="s">
        <v>8302</v>
      </c>
      <c r="F848" s="1">
        <v>0.71300369501113903</v>
      </c>
    </row>
    <row r="849" spans="1:6" x14ac:dyDescent="0.35">
      <c r="A849" s="1" t="s">
        <v>1556</v>
      </c>
      <c r="B849" s="1" t="s">
        <v>1580</v>
      </c>
      <c r="C849">
        <v>2465380392</v>
      </c>
      <c r="D849" s="1" t="s">
        <v>6</v>
      </c>
      <c r="E849" s="1" t="s">
        <v>8302</v>
      </c>
      <c r="F849" s="1">
        <v>0.71300369501113903</v>
      </c>
    </row>
    <row r="850" spans="1:6" x14ac:dyDescent="0.35">
      <c r="A850" s="1" t="s">
        <v>1581</v>
      </c>
      <c r="B850" s="1" t="s">
        <v>1582</v>
      </c>
      <c r="C850">
        <v>386787305</v>
      </c>
      <c r="D850" s="1" t="s">
        <v>6</v>
      </c>
      <c r="E850" s="1" t="s">
        <v>8303</v>
      </c>
      <c r="F850" s="1">
        <v>0.46996429562568698</v>
      </c>
    </row>
    <row r="851" spans="1:6" x14ac:dyDescent="0.35">
      <c r="A851" s="1" t="s">
        <v>1583</v>
      </c>
      <c r="B851" s="1" t="s">
        <v>1584</v>
      </c>
      <c r="C851">
        <v>108021761</v>
      </c>
      <c r="D851" s="1" t="s">
        <v>6</v>
      </c>
      <c r="E851" s="1" t="s">
        <v>8302</v>
      </c>
      <c r="F851" s="1">
        <v>0.62773293256759599</v>
      </c>
    </row>
    <row r="852" spans="1:6" x14ac:dyDescent="0.35">
      <c r="A852" s="1" t="s">
        <v>1585</v>
      </c>
      <c r="B852" s="1" t="s">
        <v>1586</v>
      </c>
      <c r="C852">
        <v>1634488214</v>
      </c>
      <c r="D852" s="1" t="s">
        <v>6</v>
      </c>
      <c r="E852" s="1" t="s">
        <v>8303</v>
      </c>
      <c r="F852" s="1">
        <v>0.55528634786605802</v>
      </c>
    </row>
    <row r="853" spans="1:6" x14ac:dyDescent="0.35">
      <c r="A853" s="1" t="s">
        <v>1585</v>
      </c>
      <c r="B853" s="1" t="s">
        <v>1587</v>
      </c>
      <c r="C853">
        <v>1673325630</v>
      </c>
      <c r="D853" s="1" t="s">
        <v>6</v>
      </c>
      <c r="E853" s="1" t="s">
        <v>8303</v>
      </c>
      <c r="F853" s="1">
        <v>0.55528634786605802</v>
      </c>
    </row>
    <row r="854" spans="1:6" x14ac:dyDescent="0.35">
      <c r="A854" s="1" t="s">
        <v>1585</v>
      </c>
      <c r="B854" s="1" t="s">
        <v>1588</v>
      </c>
      <c r="C854">
        <v>2416831987</v>
      </c>
      <c r="D854" s="1" t="s">
        <v>6</v>
      </c>
      <c r="E854" s="1" t="s">
        <v>8303</v>
      </c>
      <c r="F854" s="1">
        <v>0.55528634786605802</v>
      </c>
    </row>
    <row r="855" spans="1:6" x14ac:dyDescent="0.35">
      <c r="A855" s="1" t="s">
        <v>1585</v>
      </c>
      <c r="B855" s="1" t="s">
        <v>1589</v>
      </c>
      <c r="C855">
        <v>2453009838</v>
      </c>
      <c r="D855" s="1" t="s">
        <v>6</v>
      </c>
      <c r="E855" s="1" t="s">
        <v>8303</v>
      </c>
      <c r="F855" s="1">
        <v>0.55528634786605802</v>
      </c>
    </row>
    <row r="856" spans="1:6" x14ac:dyDescent="0.35">
      <c r="A856" s="1" t="s">
        <v>1585</v>
      </c>
      <c r="B856" s="1" t="s">
        <v>1590</v>
      </c>
      <c r="C856">
        <v>2434638060</v>
      </c>
      <c r="D856" s="1" t="s">
        <v>6</v>
      </c>
      <c r="E856" s="1" t="s">
        <v>8303</v>
      </c>
      <c r="F856" s="1">
        <v>0.55528634786605802</v>
      </c>
    </row>
    <row r="857" spans="1:6" x14ac:dyDescent="0.35">
      <c r="A857" s="1" t="s">
        <v>1585</v>
      </c>
      <c r="B857" s="1" t="s">
        <v>1591</v>
      </c>
      <c r="C857">
        <v>2420677188</v>
      </c>
      <c r="D857" s="1" t="s">
        <v>6</v>
      </c>
      <c r="E857" s="1" t="s">
        <v>8303</v>
      </c>
      <c r="F857" s="1">
        <v>0.55528634786605802</v>
      </c>
    </row>
    <row r="858" spans="1:6" x14ac:dyDescent="0.35">
      <c r="A858" s="1" t="s">
        <v>1585</v>
      </c>
      <c r="B858" s="1" t="s">
        <v>1592</v>
      </c>
      <c r="C858">
        <v>1900631144</v>
      </c>
      <c r="D858" s="1" t="s">
        <v>6</v>
      </c>
      <c r="E858" s="1" t="s">
        <v>8303</v>
      </c>
      <c r="F858" s="1">
        <v>0.55528634786605802</v>
      </c>
    </row>
    <row r="859" spans="1:6" x14ac:dyDescent="0.35">
      <c r="A859" s="1" t="s">
        <v>1585</v>
      </c>
      <c r="B859" s="1" t="s">
        <v>1593</v>
      </c>
      <c r="C859">
        <v>2452870033</v>
      </c>
      <c r="D859" s="1" t="s">
        <v>6</v>
      </c>
      <c r="E859" s="1" t="s">
        <v>8303</v>
      </c>
      <c r="F859" s="1">
        <v>0.55528634786605802</v>
      </c>
    </row>
    <row r="860" spans="1:6" x14ac:dyDescent="0.35">
      <c r="A860" s="1" t="s">
        <v>1585</v>
      </c>
      <c r="B860" s="1" t="s">
        <v>1594</v>
      </c>
      <c r="C860">
        <v>1699856047</v>
      </c>
      <c r="D860" s="1" t="s">
        <v>6</v>
      </c>
      <c r="E860" s="1" t="s">
        <v>8303</v>
      </c>
      <c r="F860" s="1">
        <v>0.55528634786605802</v>
      </c>
    </row>
    <row r="861" spans="1:6" x14ac:dyDescent="0.35">
      <c r="A861" s="1" t="s">
        <v>1595</v>
      </c>
      <c r="B861" s="1" t="s">
        <v>1596</v>
      </c>
      <c r="C861">
        <v>305518813</v>
      </c>
      <c r="D861" s="1" t="s">
        <v>6</v>
      </c>
      <c r="E861" s="1" t="s">
        <v>8302</v>
      </c>
      <c r="F861" s="1">
        <v>0.78261822462081898</v>
      </c>
    </row>
    <row r="862" spans="1:6" x14ac:dyDescent="0.35">
      <c r="A862" s="1" t="s">
        <v>1585</v>
      </c>
      <c r="B862" s="1" t="s">
        <v>1597</v>
      </c>
      <c r="C862">
        <v>2453382954</v>
      </c>
      <c r="D862" s="1" t="s">
        <v>6</v>
      </c>
      <c r="E862" s="1" t="s">
        <v>8303</v>
      </c>
      <c r="F862" s="1">
        <v>0.55528634786605802</v>
      </c>
    </row>
    <row r="863" spans="1:6" x14ac:dyDescent="0.35">
      <c r="A863" s="1" t="s">
        <v>1585</v>
      </c>
      <c r="B863" s="1" t="s">
        <v>1598</v>
      </c>
      <c r="C863">
        <v>2442014622</v>
      </c>
      <c r="D863" s="1" t="s">
        <v>6</v>
      </c>
      <c r="E863" s="1" t="s">
        <v>8303</v>
      </c>
      <c r="F863" s="1">
        <v>0.55528634786605802</v>
      </c>
    </row>
    <row r="864" spans="1:6" x14ac:dyDescent="0.35">
      <c r="A864" s="1" t="s">
        <v>1585</v>
      </c>
      <c r="B864" s="1" t="s">
        <v>1599</v>
      </c>
      <c r="C864">
        <v>1617890000</v>
      </c>
      <c r="D864" s="1" t="s">
        <v>6</v>
      </c>
      <c r="E864" s="1" t="s">
        <v>8303</v>
      </c>
      <c r="F864" s="1">
        <v>0.55528634786605802</v>
      </c>
    </row>
    <row r="865" spans="1:6" x14ac:dyDescent="0.35">
      <c r="A865" s="1" t="s">
        <v>1585</v>
      </c>
      <c r="B865" s="1" t="s">
        <v>1600</v>
      </c>
      <c r="C865">
        <v>2436544542</v>
      </c>
      <c r="D865" s="1" t="s">
        <v>6</v>
      </c>
      <c r="E865" s="1" t="s">
        <v>8303</v>
      </c>
      <c r="F865" s="1">
        <v>0.55528634786605802</v>
      </c>
    </row>
    <row r="866" spans="1:6" x14ac:dyDescent="0.35">
      <c r="A866" s="1" t="s">
        <v>1585</v>
      </c>
      <c r="B866" s="1" t="s">
        <v>1601</v>
      </c>
      <c r="C866">
        <v>2439957384</v>
      </c>
      <c r="D866" s="1" t="s">
        <v>6</v>
      </c>
      <c r="E866" s="1" t="s">
        <v>8303</v>
      </c>
      <c r="F866" s="1">
        <v>0.55528634786605802</v>
      </c>
    </row>
    <row r="867" spans="1:6" x14ac:dyDescent="0.35">
      <c r="A867" s="1" t="s">
        <v>1585</v>
      </c>
      <c r="B867" s="1" t="s">
        <v>1602</v>
      </c>
      <c r="C867">
        <v>2438702275</v>
      </c>
      <c r="D867" s="1" t="s">
        <v>6</v>
      </c>
      <c r="E867" s="1" t="s">
        <v>8303</v>
      </c>
      <c r="F867" s="1">
        <v>0.55528634786605802</v>
      </c>
    </row>
    <row r="868" spans="1:6" x14ac:dyDescent="0.35">
      <c r="A868" s="1" t="s">
        <v>1585</v>
      </c>
      <c r="B868" s="1" t="s">
        <v>1603</v>
      </c>
      <c r="C868">
        <v>1657236440</v>
      </c>
      <c r="D868" s="1" t="s">
        <v>6</v>
      </c>
      <c r="E868" s="1" t="s">
        <v>8303</v>
      </c>
      <c r="F868" s="1">
        <v>0.55528634786605802</v>
      </c>
    </row>
    <row r="869" spans="1:6" x14ac:dyDescent="0.35">
      <c r="A869" s="1" t="s">
        <v>1585</v>
      </c>
      <c r="B869" s="1" t="s">
        <v>1604</v>
      </c>
      <c r="C869">
        <v>2456719820</v>
      </c>
      <c r="D869" s="1" t="s">
        <v>6</v>
      </c>
      <c r="E869" s="1" t="s">
        <v>8303</v>
      </c>
      <c r="F869" s="1">
        <v>0.55528634786605802</v>
      </c>
    </row>
    <row r="870" spans="1:6" x14ac:dyDescent="0.35">
      <c r="A870" s="1" t="s">
        <v>1585</v>
      </c>
      <c r="B870" s="1" t="s">
        <v>1605</v>
      </c>
      <c r="C870">
        <v>2460222355</v>
      </c>
      <c r="D870" s="1" t="s">
        <v>6</v>
      </c>
      <c r="E870" s="1" t="s">
        <v>8303</v>
      </c>
      <c r="F870" s="1">
        <v>0.55528634786605802</v>
      </c>
    </row>
    <row r="871" spans="1:6" x14ac:dyDescent="0.35">
      <c r="A871" s="1" t="s">
        <v>1606</v>
      </c>
      <c r="B871" s="1" t="s">
        <v>1607</v>
      </c>
      <c r="C871">
        <v>1454276396</v>
      </c>
      <c r="D871" s="1" t="s">
        <v>6</v>
      </c>
      <c r="E871" s="1" t="s">
        <v>8302</v>
      </c>
      <c r="F871" s="1">
        <v>0.63769119977951105</v>
      </c>
    </row>
    <row r="872" spans="1:6" x14ac:dyDescent="0.35">
      <c r="A872" s="1" t="s">
        <v>1585</v>
      </c>
      <c r="B872" s="1" t="s">
        <v>1608</v>
      </c>
      <c r="C872">
        <v>1679115391</v>
      </c>
      <c r="D872" s="1" t="s">
        <v>6</v>
      </c>
      <c r="E872" s="1" t="s">
        <v>8303</v>
      </c>
      <c r="F872" s="1">
        <v>0.55528634786605802</v>
      </c>
    </row>
    <row r="873" spans="1:6" x14ac:dyDescent="0.35">
      <c r="A873" s="1" t="s">
        <v>1609</v>
      </c>
      <c r="B873" s="1" t="s">
        <v>1610</v>
      </c>
      <c r="C873">
        <v>2383634756</v>
      </c>
      <c r="D873" s="1" t="s">
        <v>6</v>
      </c>
      <c r="E873" s="1" t="s">
        <v>8304</v>
      </c>
      <c r="F873" s="1">
        <v>0.32044062018394498</v>
      </c>
    </row>
    <row r="874" spans="1:6" x14ac:dyDescent="0.35">
      <c r="A874" s="1" t="s">
        <v>1585</v>
      </c>
      <c r="B874" s="1" t="s">
        <v>1611</v>
      </c>
      <c r="C874">
        <v>1647741325</v>
      </c>
      <c r="D874" s="1" t="s">
        <v>6</v>
      </c>
      <c r="E874" s="1" t="s">
        <v>8303</v>
      </c>
      <c r="F874" s="1">
        <v>0.55528634786605802</v>
      </c>
    </row>
    <row r="875" spans="1:6" x14ac:dyDescent="0.35">
      <c r="A875" s="1" t="s">
        <v>1612</v>
      </c>
      <c r="B875" s="1" t="s">
        <v>1613</v>
      </c>
      <c r="C875">
        <v>704897486</v>
      </c>
      <c r="D875" s="1" t="s">
        <v>6</v>
      </c>
      <c r="E875" s="1" t="s">
        <v>8304</v>
      </c>
      <c r="F875" s="1">
        <v>0.34176144003868097</v>
      </c>
    </row>
    <row r="876" spans="1:6" x14ac:dyDescent="0.35">
      <c r="A876" s="1" t="s">
        <v>1614</v>
      </c>
      <c r="B876" s="1" t="s">
        <v>1615</v>
      </c>
      <c r="C876">
        <v>15296897</v>
      </c>
      <c r="D876" s="1" t="s">
        <v>6</v>
      </c>
      <c r="E876" s="1" t="s">
        <v>8303</v>
      </c>
      <c r="F876" s="1">
        <v>0.52056759595871005</v>
      </c>
    </row>
    <row r="877" spans="1:6" x14ac:dyDescent="0.35">
      <c r="A877" s="1" t="s">
        <v>1616</v>
      </c>
      <c r="B877" s="1" t="s">
        <v>1617</v>
      </c>
      <c r="C877">
        <v>954921476</v>
      </c>
      <c r="D877" s="1" t="s">
        <v>6</v>
      </c>
      <c r="E877" s="1" t="s">
        <v>8302</v>
      </c>
      <c r="F877" s="1">
        <v>0.71699464321136497</v>
      </c>
    </row>
    <row r="878" spans="1:6" x14ac:dyDescent="0.35">
      <c r="A878" s="1" t="s">
        <v>1618</v>
      </c>
      <c r="B878" s="1" t="s">
        <v>1619</v>
      </c>
      <c r="C878">
        <v>1310354202</v>
      </c>
      <c r="D878" s="1" t="s">
        <v>6</v>
      </c>
      <c r="E878" s="1" t="s">
        <v>8302</v>
      </c>
      <c r="F878" s="1">
        <v>0.72718822956085205</v>
      </c>
    </row>
    <row r="879" spans="1:6" x14ac:dyDescent="0.35">
      <c r="A879" s="1" t="s">
        <v>1620</v>
      </c>
      <c r="B879" s="1" t="s">
        <v>1621</v>
      </c>
      <c r="C879">
        <v>255879714</v>
      </c>
      <c r="D879" s="1" t="s">
        <v>6</v>
      </c>
      <c r="E879" s="1" t="s">
        <v>8302</v>
      </c>
      <c r="F879" s="1">
        <v>0.733276307582855</v>
      </c>
    </row>
    <row r="880" spans="1:6" x14ac:dyDescent="0.35">
      <c r="A880" s="1" t="s">
        <v>903</v>
      </c>
      <c r="B880" s="1" t="s">
        <v>1622</v>
      </c>
      <c r="C880">
        <v>255879714</v>
      </c>
      <c r="D880" s="1" t="s">
        <v>6</v>
      </c>
      <c r="E880" s="1" t="s">
        <v>8302</v>
      </c>
      <c r="F880" s="1">
        <v>0.66301959753036499</v>
      </c>
    </row>
    <row r="881" spans="1:6" x14ac:dyDescent="0.35">
      <c r="A881" s="1" t="s">
        <v>1623</v>
      </c>
      <c r="B881" s="1" t="s">
        <v>1624</v>
      </c>
      <c r="C881">
        <v>278327892</v>
      </c>
      <c r="D881" s="1" t="s">
        <v>6</v>
      </c>
      <c r="E881" s="1" t="s">
        <v>8302</v>
      </c>
      <c r="F881" s="1">
        <v>0.667297303676605</v>
      </c>
    </row>
    <row r="882" spans="1:6" x14ac:dyDescent="0.35">
      <c r="A882" s="1" t="s">
        <v>1625</v>
      </c>
      <c r="B882" s="1" t="s">
        <v>1626</v>
      </c>
      <c r="C882">
        <v>205822782</v>
      </c>
      <c r="D882" s="1" t="s">
        <v>6</v>
      </c>
      <c r="E882" s="1" t="s">
        <v>8303</v>
      </c>
      <c r="F882" s="1">
        <v>0.57465314865112305</v>
      </c>
    </row>
    <row r="883" spans="1:6" x14ac:dyDescent="0.35">
      <c r="A883" s="1" t="s">
        <v>1627</v>
      </c>
      <c r="B883" s="1" t="s">
        <v>1628</v>
      </c>
      <c r="C883">
        <v>255879714</v>
      </c>
      <c r="D883" s="1" t="s">
        <v>6</v>
      </c>
      <c r="E883" s="1" t="s">
        <v>8302</v>
      </c>
      <c r="F883" s="1">
        <v>0.68641769886016801</v>
      </c>
    </row>
    <row r="884" spans="1:6" x14ac:dyDescent="0.35">
      <c r="A884" s="1" t="s">
        <v>1629</v>
      </c>
      <c r="B884" s="1" t="s">
        <v>1630</v>
      </c>
      <c r="C884">
        <v>2197116199</v>
      </c>
      <c r="D884" s="1" t="s">
        <v>6</v>
      </c>
      <c r="E884" s="1" t="s">
        <v>8302</v>
      </c>
      <c r="F884" s="1">
        <v>0.77095216512680098</v>
      </c>
    </row>
    <row r="885" spans="1:6" x14ac:dyDescent="0.35">
      <c r="A885" s="1" t="s">
        <v>1631</v>
      </c>
      <c r="B885" s="1" t="s">
        <v>1632</v>
      </c>
      <c r="C885">
        <v>704897486</v>
      </c>
      <c r="D885" s="1" t="s">
        <v>6</v>
      </c>
      <c r="E885" s="1" t="s">
        <v>8302</v>
      </c>
      <c r="F885" s="1">
        <v>0.60070377588272095</v>
      </c>
    </row>
    <row r="886" spans="1:6" x14ac:dyDescent="0.35">
      <c r="A886" s="1" t="s">
        <v>1633</v>
      </c>
      <c r="B886" s="1" t="s">
        <v>1634</v>
      </c>
      <c r="C886">
        <v>348642818</v>
      </c>
      <c r="D886" s="1" t="s">
        <v>6</v>
      </c>
      <c r="E886" s="1" t="s">
        <v>8302</v>
      </c>
      <c r="F886" s="1">
        <v>0.71981185674667403</v>
      </c>
    </row>
    <row r="887" spans="1:6" x14ac:dyDescent="0.35">
      <c r="A887" s="1" t="s">
        <v>1635</v>
      </c>
      <c r="B887" s="1" t="s">
        <v>1636</v>
      </c>
      <c r="C887">
        <v>2569229846</v>
      </c>
      <c r="D887" s="1" t="s">
        <v>6</v>
      </c>
      <c r="E887" s="1" t="s">
        <v>8302</v>
      </c>
      <c r="F887" s="1">
        <v>0.88869577646255504</v>
      </c>
    </row>
    <row r="888" spans="1:6" x14ac:dyDescent="0.35">
      <c r="A888" s="1" t="s">
        <v>1544</v>
      </c>
      <c r="B888" s="1" t="s">
        <v>1637</v>
      </c>
      <c r="C888">
        <v>950517078</v>
      </c>
      <c r="D888" s="1" t="s">
        <v>6</v>
      </c>
      <c r="E888" s="1" t="s">
        <v>8302</v>
      </c>
      <c r="F888" s="1">
        <v>0.73987126350402799</v>
      </c>
    </row>
    <row r="889" spans="1:6" x14ac:dyDescent="0.35">
      <c r="A889" s="1" t="s">
        <v>1638</v>
      </c>
      <c r="B889" s="1" t="s">
        <v>1639</v>
      </c>
      <c r="C889">
        <v>1854900966</v>
      </c>
      <c r="D889" s="1" t="s">
        <v>6</v>
      </c>
      <c r="E889" s="1" t="s">
        <v>8302</v>
      </c>
      <c r="F889" s="1">
        <v>0.765178203582764</v>
      </c>
    </row>
    <row r="890" spans="1:6" x14ac:dyDescent="0.35">
      <c r="A890" s="1" t="s">
        <v>1640</v>
      </c>
      <c r="B890" s="1" t="s">
        <v>1641</v>
      </c>
      <c r="C890">
        <v>288236378</v>
      </c>
      <c r="D890" s="1" t="s">
        <v>6</v>
      </c>
      <c r="E890" s="1" t="s">
        <v>8302</v>
      </c>
      <c r="F890" s="1">
        <v>0.68297469615936302</v>
      </c>
    </row>
    <row r="891" spans="1:6" x14ac:dyDescent="0.35">
      <c r="A891" s="1" t="s">
        <v>396</v>
      </c>
      <c r="B891" s="1" t="s">
        <v>1642</v>
      </c>
      <c r="C891">
        <v>1923947209</v>
      </c>
      <c r="D891" s="1" t="s">
        <v>6</v>
      </c>
      <c r="E891" s="1" t="s">
        <v>8302</v>
      </c>
      <c r="F891" s="1">
        <v>0.66492950916290305</v>
      </c>
    </row>
    <row r="892" spans="1:6" x14ac:dyDescent="0.35">
      <c r="A892" s="1" t="s">
        <v>1643</v>
      </c>
      <c r="B892" s="1" t="s">
        <v>1644</v>
      </c>
      <c r="C892">
        <v>40045763</v>
      </c>
      <c r="D892" s="1" t="s">
        <v>6</v>
      </c>
      <c r="E892" s="1" t="s">
        <v>8303</v>
      </c>
      <c r="F892" s="1">
        <v>0.492962896823883</v>
      </c>
    </row>
    <row r="893" spans="1:6" x14ac:dyDescent="0.35">
      <c r="A893" s="1" t="s">
        <v>1469</v>
      </c>
      <c r="B893" s="1" t="s">
        <v>1645</v>
      </c>
      <c r="C893">
        <v>2273335669</v>
      </c>
      <c r="D893" s="1" t="s">
        <v>6</v>
      </c>
      <c r="E893" s="1" t="s">
        <v>8302</v>
      </c>
      <c r="F893" s="1">
        <v>0.61215251684188798</v>
      </c>
    </row>
    <row r="894" spans="1:6" x14ac:dyDescent="0.35">
      <c r="A894" s="1" t="s">
        <v>1646</v>
      </c>
      <c r="B894" s="1" t="s">
        <v>1647</v>
      </c>
      <c r="C894">
        <v>2694667118</v>
      </c>
      <c r="D894" s="1" t="s">
        <v>6</v>
      </c>
      <c r="E894" s="1" t="s">
        <v>8302</v>
      </c>
      <c r="F894" s="1">
        <v>0.86683958768844604</v>
      </c>
    </row>
    <row r="895" spans="1:6" x14ac:dyDescent="0.35">
      <c r="A895" s="1" t="s">
        <v>1648</v>
      </c>
      <c r="B895" s="1" t="s">
        <v>1649</v>
      </c>
      <c r="C895">
        <v>1354252658</v>
      </c>
      <c r="D895" s="1" t="s">
        <v>6</v>
      </c>
      <c r="E895" s="1" t="s">
        <v>8302</v>
      </c>
      <c r="F895" s="1">
        <v>0.82544541358947798</v>
      </c>
    </row>
    <row r="896" spans="1:6" x14ac:dyDescent="0.35">
      <c r="A896" s="1" t="s">
        <v>1650</v>
      </c>
      <c r="B896" s="1" t="s">
        <v>1651</v>
      </c>
      <c r="C896">
        <v>2554107798</v>
      </c>
      <c r="D896" s="1" t="s">
        <v>6</v>
      </c>
      <c r="E896" s="1" t="s">
        <v>8302</v>
      </c>
      <c r="F896" s="1">
        <v>0.66847318410873402</v>
      </c>
    </row>
    <row r="897" spans="1:6" x14ac:dyDescent="0.35">
      <c r="A897" s="1" t="s">
        <v>1652</v>
      </c>
      <c r="B897" s="1" t="s">
        <v>1653</v>
      </c>
      <c r="C897">
        <v>102325185</v>
      </c>
      <c r="D897" s="1" t="s">
        <v>6</v>
      </c>
      <c r="E897" s="1" t="s">
        <v>8302</v>
      </c>
      <c r="F897" s="1">
        <v>0.65038412809371904</v>
      </c>
    </row>
    <row r="898" spans="1:6" x14ac:dyDescent="0.35">
      <c r="A898" s="1" t="s">
        <v>1654</v>
      </c>
      <c r="B898" s="1" t="s">
        <v>1655</v>
      </c>
      <c r="C898">
        <v>255879714</v>
      </c>
      <c r="D898" s="1" t="s">
        <v>6</v>
      </c>
      <c r="E898" s="1" t="s">
        <v>8303</v>
      </c>
      <c r="F898" s="1">
        <v>0.58745974302291903</v>
      </c>
    </row>
    <row r="899" spans="1:6" x14ac:dyDescent="0.35">
      <c r="A899" s="1" t="s">
        <v>1656</v>
      </c>
      <c r="B899" s="1" t="s">
        <v>1657</v>
      </c>
      <c r="C899">
        <v>2181281054</v>
      </c>
      <c r="D899" s="1" t="s">
        <v>6</v>
      </c>
      <c r="E899" s="1" t="s">
        <v>8302</v>
      </c>
      <c r="F899" s="1">
        <v>0.673467576503754</v>
      </c>
    </row>
    <row r="900" spans="1:6" x14ac:dyDescent="0.35">
      <c r="A900" s="1" t="s">
        <v>1658</v>
      </c>
      <c r="B900" s="1" t="s">
        <v>1659</v>
      </c>
      <c r="C900">
        <v>386787305</v>
      </c>
      <c r="D900" s="1" t="s">
        <v>6</v>
      </c>
      <c r="E900" s="1" t="s">
        <v>8302</v>
      </c>
      <c r="F900" s="1">
        <v>0.68744236230850198</v>
      </c>
    </row>
    <row r="901" spans="1:6" x14ac:dyDescent="0.35">
      <c r="A901" s="1" t="s">
        <v>1660</v>
      </c>
      <c r="B901" s="1" t="s">
        <v>1661</v>
      </c>
      <c r="C901">
        <v>1286058860</v>
      </c>
      <c r="D901" s="1" t="s">
        <v>6</v>
      </c>
      <c r="E901" s="1" t="s">
        <v>8303</v>
      </c>
      <c r="F901" s="1">
        <v>0.59334617853164695</v>
      </c>
    </row>
    <row r="902" spans="1:6" x14ac:dyDescent="0.35">
      <c r="A902" s="1" t="s">
        <v>1662</v>
      </c>
      <c r="B902" s="1" t="s">
        <v>1663</v>
      </c>
      <c r="C902">
        <v>704897486</v>
      </c>
      <c r="D902" s="1" t="s">
        <v>6</v>
      </c>
      <c r="E902" s="1" t="s">
        <v>8304</v>
      </c>
      <c r="F902" s="1">
        <v>0.42444634437561002</v>
      </c>
    </row>
    <row r="903" spans="1:6" x14ac:dyDescent="0.35">
      <c r="A903" s="1" t="s">
        <v>1664</v>
      </c>
      <c r="B903" s="1" t="s">
        <v>1665</v>
      </c>
      <c r="C903">
        <v>45683950</v>
      </c>
      <c r="D903" s="1" t="s">
        <v>6</v>
      </c>
      <c r="E903" s="1" t="s">
        <v>8302</v>
      </c>
      <c r="F903" s="1">
        <v>0.64262658357620195</v>
      </c>
    </row>
    <row r="904" spans="1:6" x14ac:dyDescent="0.35">
      <c r="A904" s="1" t="s">
        <v>1666</v>
      </c>
      <c r="B904" s="1" t="s">
        <v>1667</v>
      </c>
      <c r="C904">
        <v>365154140</v>
      </c>
      <c r="D904" s="1" t="s">
        <v>6</v>
      </c>
      <c r="E904" s="1" t="s">
        <v>8302</v>
      </c>
      <c r="F904" s="1">
        <v>0.696688652038574</v>
      </c>
    </row>
    <row r="905" spans="1:6" x14ac:dyDescent="0.35">
      <c r="A905" s="1" t="s">
        <v>1668</v>
      </c>
      <c r="B905" s="1" t="s">
        <v>1669</v>
      </c>
      <c r="C905">
        <v>277961477</v>
      </c>
      <c r="D905" s="1" t="s">
        <v>6</v>
      </c>
      <c r="E905" s="1" t="s">
        <v>8304</v>
      </c>
      <c r="F905" s="1">
        <v>0.33070543408393899</v>
      </c>
    </row>
    <row r="906" spans="1:6" x14ac:dyDescent="0.35">
      <c r="A906" s="1" t="s">
        <v>1670</v>
      </c>
      <c r="B906" s="1" t="s">
        <v>1671</v>
      </c>
      <c r="C906">
        <v>2579477766</v>
      </c>
      <c r="D906" s="1" t="s">
        <v>6</v>
      </c>
      <c r="E906" s="1" t="s">
        <v>8303</v>
      </c>
      <c r="F906" s="1">
        <v>0.55152255296707198</v>
      </c>
    </row>
    <row r="907" spans="1:6" x14ac:dyDescent="0.35">
      <c r="A907" s="1" t="s">
        <v>1672</v>
      </c>
      <c r="B907" s="1" t="s">
        <v>1673</v>
      </c>
      <c r="C907">
        <v>1833020461</v>
      </c>
      <c r="D907" s="1" t="s">
        <v>6</v>
      </c>
      <c r="E907" s="1" t="s">
        <v>8302</v>
      </c>
      <c r="F907" s="1">
        <v>0.77681213617324796</v>
      </c>
    </row>
    <row r="908" spans="1:6" x14ac:dyDescent="0.35">
      <c r="A908" s="1" t="s">
        <v>1674</v>
      </c>
      <c r="B908" s="1" t="s">
        <v>1675</v>
      </c>
      <c r="C908">
        <v>567452784</v>
      </c>
      <c r="D908" s="1" t="s">
        <v>6</v>
      </c>
      <c r="E908" s="1" t="s">
        <v>8303</v>
      </c>
      <c r="F908" s="1">
        <v>0.57313543558120705</v>
      </c>
    </row>
    <row r="909" spans="1:6" x14ac:dyDescent="0.35">
      <c r="A909" s="1" t="s">
        <v>1676</v>
      </c>
      <c r="B909" s="1" t="s">
        <v>1677</v>
      </c>
      <c r="C909">
        <v>385779209</v>
      </c>
      <c r="D909" s="1" t="s">
        <v>6</v>
      </c>
      <c r="E909" s="1" t="s">
        <v>8302</v>
      </c>
      <c r="F909" s="1">
        <v>0.63787692785263095</v>
      </c>
    </row>
    <row r="910" spans="1:6" x14ac:dyDescent="0.35">
      <c r="A910" s="1" t="s">
        <v>1678</v>
      </c>
      <c r="B910" s="1" t="s">
        <v>1679</v>
      </c>
      <c r="C910">
        <v>950517078</v>
      </c>
      <c r="D910" s="1" t="s">
        <v>6</v>
      </c>
      <c r="E910" s="1" t="s">
        <v>8302</v>
      </c>
      <c r="F910" s="1">
        <v>0.60237562656402599</v>
      </c>
    </row>
    <row r="911" spans="1:6" x14ac:dyDescent="0.35">
      <c r="A911" s="1" t="s">
        <v>1680</v>
      </c>
      <c r="B911" s="1" t="s">
        <v>1681</v>
      </c>
      <c r="C911">
        <v>34416924</v>
      </c>
      <c r="D911" s="1" t="s">
        <v>6</v>
      </c>
      <c r="E911" s="1" t="s">
        <v>8304</v>
      </c>
      <c r="F911" s="1">
        <v>0.41817355155944802</v>
      </c>
    </row>
    <row r="912" spans="1:6" x14ac:dyDescent="0.35">
      <c r="A912" s="1" t="s">
        <v>1682</v>
      </c>
      <c r="B912" s="1" t="s">
        <v>1683</v>
      </c>
      <c r="C912">
        <v>138324061</v>
      </c>
      <c r="D912" s="1" t="s">
        <v>6</v>
      </c>
      <c r="E912" s="1" t="s">
        <v>8303</v>
      </c>
      <c r="F912" s="1">
        <v>0.464510798454285</v>
      </c>
    </row>
    <row r="913" spans="1:6" x14ac:dyDescent="0.35">
      <c r="A913" s="1" t="s">
        <v>1684</v>
      </c>
      <c r="B913" s="1" t="s">
        <v>1685</v>
      </c>
      <c r="C913">
        <v>268844094</v>
      </c>
      <c r="D913" s="1" t="s">
        <v>6</v>
      </c>
      <c r="E913" s="1" t="s">
        <v>8302</v>
      </c>
      <c r="F913" s="1">
        <v>0.70118379592895497</v>
      </c>
    </row>
    <row r="914" spans="1:6" x14ac:dyDescent="0.35">
      <c r="A914" s="1" t="s">
        <v>1686</v>
      </c>
      <c r="B914" s="1" t="s">
        <v>1687</v>
      </c>
      <c r="C914">
        <v>2447967798</v>
      </c>
      <c r="D914" s="1" t="s">
        <v>6</v>
      </c>
      <c r="E914" s="1" t="s">
        <v>8302</v>
      </c>
      <c r="F914" s="1">
        <v>0.74668520689010598</v>
      </c>
    </row>
    <row r="915" spans="1:6" x14ac:dyDescent="0.35">
      <c r="A915" s="1" t="s">
        <v>1688</v>
      </c>
      <c r="B915" s="1" t="s">
        <v>1689</v>
      </c>
      <c r="C915">
        <v>376367767</v>
      </c>
      <c r="D915" s="1" t="s">
        <v>6</v>
      </c>
      <c r="E915" s="1" t="s">
        <v>8302</v>
      </c>
      <c r="F915" s="1">
        <v>0.70910292863845803</v>
      </c>
    </row>
    <row r="916" spans="1:6" x14ac:dyDescent="0.35">
      <c r="A916" s="1" t="s">
        <v>1690</v>
      </c>
      <c r="B916" s="1" t="s">
        <v>1691</v>
      </c>
      <c r="C916">
        <v>102806514</v>
      </c>
      <c r="D916" s="1" t="s">
        <v>6</v>
      </c>
      <c r="E916" s="1" t="s">
        <v>8302</v>
      </c>
      <c r="F916" s="1">
        <v>0.66110008955001798</v>
      </c>
    </row>
    <row r="917" spans="1:6" x14ac:dyDescent="0.35">
      <c r="A917" s="1" t="s">
        <v>1692</v>
      </c>
      <c r="B917" s="1" t="s">
        <v>1693</v>
      </c>
      <c r="C917">
        <v>704897486</v>
      </c>
      <c r="D917" s="1" t="s">
        <v>6</v>
      </c>
      <c r="E917" s="1" t="s">
        <v>8303</v>
      </c>
      <c r="F917" s="1">
        <v>0.59493994712829601</v>
      </c>
    </row>
    <row r="918" spans="1:6" x14ac:dyDescent="0.35">
      <c r="A918" s="1" t="s">
        <v>1694</v>
      </c>
      <c r="B918" s="1" t="s">
        <v>1695</v>
      </c>
      <c r="C918">
        <v>217060161</v>
      </c>
      <c r="D918" s="1" t="s">
        <v>6</v>
      </c>
      <c r="E918" s="1" t="s">
        <v>8304</v>
      </c>
      <c r="F918" s="1">
        <v>0.37343484163284302</v>
      </c>
    </row>
    <row r="919" spans="1:6" x14ac:dyDescent="0.35">
      <c r="A919" s="1" t="s">
        <v>1696</v>
      </c>
      <c r="B919" s="1" t="s">
        <v>1697</v>
      </c>
      <c r="C919">
        <v>23059499</v>
      </c>
      <c r="D919" s="1" t="s">
        <v>6</v>
      </c>
      <c r="E919" s="1" t="s">
        <v>8302</v>
      </c>
      <c r="F919" s="1">
        <v>0.71086734533309903</v>
      </c>
    </row>
    <row r="920" spans="1:6" x14ac:dyDescent="0.35">
      <c r="A920" s="1" t="s">
        <v>1698</v>
      </c>
      <c r="B920" s="1" t="s">
        <v>1699</v>
      </c>
      <c r="C920">
        <v>2772652781</v>
      </c>
      <c r="D920" s="1" t="s">
        <v>6</v>
      </c>
      <c r="E920" s="1" t="s">
        <v>8303</v>
      </c>
      <c r="F920" s="1">
        <v>0.54474180936813399</v>
      </c>
    </row>
    <row r="921" spans="1:6" x14ac:dyDescent="0.35">
      <c r="A921" s="1" t="s">
        <v>1700</v>
      </c>
      <c r="B921" s="1" t="s">
        <v>1701</v>
      </c>
      <c r="C921">
        <v>414250897</v>
      </c>
      <c r="D921" s="1" t="s">
        <v>6</v>
      </c>
      <c r="E921" s="1" t="s">
        <v>8302</v>
      </c>
      <c r="F921" s="1">
        <v>0.63645130395889304</v>
      </c>
    </row>
    <row r="922" spans="1:6" x14ac:dyDescent="0.35">
      <c r="A922" s="1" t="s">
        <v>1702</v>
      </c>
      <c r="B922" s="1" t="s">
        <v>1703</v>
      </c>
      <c r="C922">
        <v>21917683</v>
      </c>
      <c r="D922" s="1" t="s">
        <v>6</v>
      </c>
      <c r="E922" s="1" t="s">
        <v>8302</v>
      </c>
      <c r="F922" s="1">
        <v>0.80873996019363403</v>
      </c>
    </row>
    <row r="923" spans="1:6" x14ac:dyDescent="0.35">
      <c r="A923" s="1" t="s">
        <v>1704</v>
      </c>
      <c r="B923" s="1" t="s">
        <v>1705</v>
      </c>
      <c r="C923">
        <v>2772914821</v>
      </c>
      <c r="D923" s="1" t="s">
        <v>6</v>
      </c>
      <c r="E923" s="1" t="s">
        <v>8302</v>
      </c>
      <c r="F923" s="1">
        <v>0.70317530632018999</v>
      </c>
    </row>
    <row r="924" spans="1:6" x14ac:dyDescent="0.35">
      <c r="A924" s="1" t="s">
        <v>1706</v>
      </c>
      <c r="B924" s="1" t="s">
        <v>1707</v>
      </c>
      <c r="C924">
        <v>185416866</v>
      </c>
      <c r="D924" s="1" t="s">
        <v>6</v>
      </c>
      <c r="E924" s="1" t="s">
        <v>8304</v>
      </c>
      <c r="F924" s="1">
        <v>0.43132472038268999</v>
      </c>
    </row>
    <row r="925" spans="1:6" x14ac:dyDescent="0.35">
      <c r="A925" s="1" t="s">
        <v>1708</v>
      </c>
      <c r="B925" s="1" t="s">
        <v>1709</v>
      </c>
      <c r="C925">
        <v>1323186060</v>
      </c>
      <c r="D925" s="1" t="s">
        <v>6</v>
      </c>
      <c r="E925" s="1" t="s">
        <v>8303</v>
      </c>
      <c r="F925" s="1">
        <v>0.57226699590682995</v>
      </c>
    </row>
    <row r="926" spans="1:6" x14ac:dyDescent="0.35">
      <c r="A926" s="1" t="s">
        <v>1710</v>
      </c>
      <c r="B926" s="1" t="s">
        <v>1711</v>
      </c>
      <c r="C926">
        <v>455824771</v>
      </c>
      <c r="D926" s="1" t="s">
        <v>6</v>
      </c>
      <c r="E926" s="1" t="s">
        <v>8302</v>
      </c>
      <c r="F926" s="1">
        <v>0.69111388921737704</v>
      </c>
    </row>
    <row r="927" spans="1:6" x14ac:dyDescent="0.35">
      <c r="A927" s="1" t="s">
        <v>1712</v>
      </c>
      <c r="B927" s="1" t="s">
        <v>1713</v>
      </c>
      <c r="C927">
        <v>1246096020</v>
      </c>
      <c r="D927" s="1" t="s">
        <v>6</v>
      </c>
      <c r="E927" s="1" t="s">
        <v>8302</v>
      </c>
      <c r="F927" s="1">
        <v>0.64957582950591997</v>
      </c>
    </row>
    <row r="928" spans="1:6" x14ac:dyDescent="0.35">
      <c r="A928" s="1" t="s">
        <v>1714</v>
      </c>
      <c r="B928" s="1" t="s">
        <v>1715</v>
      </c>
      <c r="C928">
        <v>49091558</v>
      </c>
      <c r="D928" s="1" t="s">
        <v>6</v>
      </c>
      <c r="E928" s="1" t="s">
        <v>8304</v>
      </c>
      <c r="F928" s="1">
        <v>0.419683247804642</v>
      </c>
    </row>
    <row r="929" spans="1:6" x14ac:dyDescent="0.35">
      <c r="A929" s="1" t="s">
        <v>963</v>
      </c>
      <c r="B929" s="1" t="s">
        <v>1716</v>
      </c>
      <c r="C929">
        <v>2523375564</v>
      </c>
      <c r="D929" s="1" t="s">
        <v>6</v>
      </c>
      <c r="E929" s="1" t="s">
        <v>8302</v>
      </c>
      <c r="F929" s="1">
        <v>0.61215251684188798</v>
      </c>
    </row>
    <row r="930" spans="1:6" x14ac:dyDescent="0.35">
      <c r="A930" s="1" t="s">
        <v>1717</v>
      </c>
      <c r="B930" s="1" t="s">
        <v>1718</v>
      </c>
      <c r="C930">
        <v>19790872</v>
      </c>
      <c r="D930" s="1" t="s">
        <v>6</v>
      </c>
      <c r="E930" s="1" t="s">
        <v>8302</v>
      </c>
      <c r="F930" s="1">
        <v>0.73590987920761097</v>
      </c>
    </row>
    <row r="931" spans="1:6" x14ac:dyDescent="0.35">
      <c r="A931" s="1" t="s">
        <v>396</v>
      </c>
      <c r="B931" s="1" t="s">
        <v>1719</v>
      </c>
      <c r="C931">
        <v>1923947209</v>
      </c>
      <c r="D931" s="1" t="s">
        <v>6</v>
      </c>
      <c r="E931" s="1" t="s">
        <v>8302</v>
      </c>
      <c r="F931" s="1">
        <v>0.66492950916290305</v>
      </c>
    </row>
    <row r="932" spans="1:6" x14ac:dyDescent="0.35">
      <c r="A932" s="1" t="s">
        <v>1720</v>
      </c>
      <c r="B932" s="1" t="s">
        <v>1721</v>
      </c>
      <c r="C932">
        <v>1119928650</v>
      </c>
      <c r="D932" s="1" t="s">
        <v>6</v>
      </c>
      <c r="E932" s="1" t="s">
        <v>8302</v>
      </c>
      <c r="F932" s="1">
        <v>0.74417525529861495</v>
      </c>
    </row>
    <row r="933" spans="1:6" x14ac:dyDescent="0.35">
      <c r="A933" s="1" t="s">
        <v>1722</v>
      </c>
      <c r="B933" s="1" t="s">
        <v>1723</v>
      </c>
      <c r="C933">
        <v>587066889</v>
      </c>
      <c r="D933" s="1" t="s">
        <v>6</v>
      </c>
      <c r="E933" s="1" t="s">
        <v>8303</v>
      </c>
      <c r="F933" s="1">
        <v>0.59646075963973999</v>
      </c>
    </row>
    <row r="934" spans="1:6" x14ac:dyDescent="0.35">
      <c r="A934" s="1" t="s">
        <v>1724</v>
      </c>
      <c r="B934" s="1" t="s">
        <v>1725</v>
      </c>
      <c r="C934">
        <v>1176084458</v>
      </c>
      <c r="D934" s="1" t="s">
        <v>6</v>
      </c>
      <c r="E934" s="1" t="s">
        <v>8302</v>
      </c>
      <c r="F934" s="1">
        <v>0.81888443231582597</v>
      </c>
    </row>
    <row r="935" spans="1:6" x14ac:dyDescent="0.35">
      <c r="A935" s="1" t="s">
        <v>1726</v>
      </c>
      <c r="B935" s="1" t="s">
        <v>1727</v>
      </c>
      <c r="C935">
        <v>2447967798</v>
      </c>
      <c r="D935" s="1" t="s">
        <v>6</v>
      </c>
      <c r="E935" s="1" t="s">
        <v>8302</v>
      </c>
      <c r="F935" s="1">
        <v>0.84207552671432495</v>
      </c>
    </row>
    <row r="936" spans="1:6" x14ac:dyDescent="0.35">
      <c r="A936" s="1" t="s">
        <v>1728</v>
      </c>
      <c r="B936" s="1" t="s">
        <v>1729</v>
      </c>
      <c r="C936">
        <v>166597717</v>
      </c>
      <c r="D936" s="1" t="s">
        <v>6</v>
      </c>
      <c r="E936" s="1" t="s">
        <v>8304</v>
      </c>
      <c r="F936" s="1">
        <v>0.26075229048728898</v>
      </c>
    </row>
    <row r="937" spans="1:6" x14ac:dyDescent="0.35">
      <c r="A937" s="1" t="s">
        <v>1730</v>
      </c>
      <c r="B937" s="1" t="s">
        <v>1731</v>
      </c>
      <c r="C937">
        <v>1452408337</v>
      </c>
      <c r="D937" s="1" t="s">
        <v>6</v>
      </c>
      <c r="E937" s="1" t="s">
        <v>8302</v>
      </c>
      <c r="F937" s="1">
        <v>0.74336147308349598</v>
      </c>
    </row>
    <row r="938" spans="1:6" x14ac:dyDescent="0.35">
      <c r="A938" s="1" t="s">
        <v>1732</v>
      </c>
      <c r="B938" s="1" t="s">
        <v>1733</v>
      </c>
      <c r="C938">
        <v>2523375564</v>
      </c>
      <c r="D938" s="1" t="s">
        <v>6</v>
      </c>
      <c r="E938" s="1" t="s">
        <v>8302</v>
      </c>
      <c r="F938" s="1">
        <v>0.67350578308105502</v>
      </c>
    </row>
    <row r="939" spans="1:6" x14ac:dyDescent="0.35">
      <c r="A939" s="1" t="s">
        <v>1734</v>
      </c>
      <c r="B939" s="1" t="s">
        <v>1735</v>
      </c>
      <c r="C939">
        <v>305518813</v>
      </c>
      <c r="D939" s="1" t="s">
        <v>6</v>
      </c>
      <c r="E939" s="1" t="s">
        <v>8302</v>
      </c>
      <c r="F939" s="1">
        <v>0.697290599346161</v>
      </c>
    </row>
    <row r="940" spans="1:6" x14ac:dyDescent="0.35">
      <c r="A940" s="1" t="s">
        <v>1736</v>
      </c>
      <c r="B940" s="1" t="s">
        <v>1737</v>
      </c>
      <c r="C940">
        <v>2440753004</v>
      </c>
      <c r="D940" s="1" t="s">
        <v>6</v>
      </c>
      <c r="E940" s="1" t="s">
        <v>8302</v>
      </c>
      <c r="F940" s="1">
        <v>0.70488637685775801</v>
      </c>
    </row>
    <row r="941" spans="1:6" x14ac:dyDescent="0.35">
      <c r="A941" s="1" t="s">
        <v>1738</v>
      </c>
      <c r="B941" s="1" t="s">
        <v>1739</v>
      </c>
      <c r="C941">
        <v>15296897</v>
      </c>
      <c r="D941" s="1" t="s">
        <v>6</v>
      </c>
      <c r="E941" s="1" t="s">
        <v>8302</v>
      </c>
      <c r="F941" s="1">
        <v>0.66195344924926802</v>
      </c>
    </row>
    <row r="942" spans="1:6" x14ac:dyDescent="0.35">
      <c r="A942" s="1" t="s">
        <v>1740</v>
      </c>
      <c r="B942" s="1" t="s">
        <v>1741</v>
      </c>
      <c r="C942">
        <v>67683728</v>
      </c>
      <c r="D942" s="1" t="s">
        <v>6</v>
      </c>
      <c r="E942" s="1" t="s">
        <v>8304</v>
      </c>
      <c r="F942" s="1">
        <v>0.33295530080795299</v>
      </c>
    </row>
    <row r="943" spans="1:6" x14ac:dyDescent="0.35">
      <c r="A943" s="1" t="s">
        <v>1742</v>
      </c>
      <c r="B943" s="1" t="s">
        <v>1743</v>
      </c>
      <c r="C943">
        <v>286897024</v>
      </c>
      <c r="D943" s="1" t="s">
        <v>6</v>
      </c>
      <c r="E943" s="1" t="s">
        <v>8302</v>
      </c>
      <c r="F943" s="1">
        <v>0.74327820539474498</v>
      </c>
    </row>
    <row r="944" spans="1:6" x14ac:dyDescent="0.35">
      <c r="A944" s="1" t="s">
        <v>1744</v>
      </c>
      <c r="B944" s="1" t="s">
        <v>1745</v>
      </c>
      <c r="C944">
        <v>2197078218</v>
      </c>
      <c r="D944" s="1" t="s">
        <v>6</v>
      </c>
      <c r="E944" s="1" t="s">
        <v>8302</v>
      </c>
      <c r="F944" s="1">
        <v>0.70831674337387096</v>
      </c>
    </row>
    <row r="945" spans="1:6" x14ac:dyDescent="0.35">
      <c r="A945" s="1" t="s">
        <v>1746</v>
      </c>
      <c r="B945" s="1" t="s">
        <v>1747</v>
      </c>
      <c r="C945">
        <v>2181390564</v>
      </c>
      <c r="D945" s="1" t="s">
        <v>6</v>
      </c>
      <c r="E945" s="1" t="s">
        <v>8302</v>
      </c>
      <c r="F945" s="1">
        <v>0.71067219972610496</v>
      </c>
    </row>
    <row r="946" spans="1:6" x14ac:dyDescent="0.35">
      <c r="A946" s="1" t="s">
        <v>1748</v>
      </c>
      <c r="B946" s="1" t="s">
        <v>1749</v>
      </c>
      <c r="C946">
        <v>2181314366</v>
      </c>
      <c r="D946" s="1" t="s">
        <v>6</v>
      </c>
      <c r="E946" s="1" t="s">
        <v>8302</v>
      </c>
      <c r="F946" s="1">
        <v>0.71447539329528797</v>
      </c>
    </row>
    <row r="947" spans="1:6" x14ac:dyDescent="0.35">
      <c r="A947" s="1" t="s">
        <v>1750</v>
      </c>
      <c r="B947" s="1" t="s">
        <v>1751</v>
      </c>
      <c r="C947">
        <v>2343737305</v>
      </c>
      <c r="D947" s="1" t="s">
        <v>6</v>
      </c>
      <c r="E947" s="1" t="s">
        <v>8302</v>
      </c>
      <c r="F947" s="1">
        <v>0.66873794794082597</v>
      </c>
    </row>
    <row r="948" spans="1:6" x14ac:dyDescent="0.35">
      <c r="A948" s="1" t="s">
        <v>1752</v>
      </c>
      <c r="B948" s="1" t="s">
        <v>1753</v>
      </c>
      <c r="C948">
        <v>305518813</v>
      </c>
      <c r="D948" s="1" t="s">
        <v>6</v>
      </c>
      <c r="E948" s="1" t="s">
        <v>8303</v>
      </c>
      <c r="F948" s="1">
        <v>0.59206694364547696</v>
      </c>
    </row>
    <row r="949" spans="1:6" x14ac:dyDescent="0.35">
      <c r="A949" s="1" t="s">
        <v>1754</v>
      </c>
      <c r="B949" s="1" t="s">
        <v>1755</v>
      </c>
      <c r="C949">
        <v>2273335669</v>
      </c>
      <c r="D949" s="1" t="s">
        <v>6</v>
      </c>
      <c r="E949" s="1" t="s">
        <v>8303</v>
      </c>
      <c r="F949" s="1">
        <v>0.58055227994918801</v>
      </c>
    </row>
    <row r="950" spans="1:6" x14ac:dyDescent="0.35">
      <c r="A950" s="1" t="s">
        <v>1756</v>
      </c>
      <c r="B950" s="1" t="s">
        <v>1757</v>
      </c>
      <c r="C950">
        <v>176168308</v>
      </c>
      <c r="D950" s="1" t="s">
        <v>6</v>
      </c>
      <c r="E950" s="1" t="s">
        <v>8302</v>
      </c>
      <c r="F950" s="1">
        <v>0.82514017820358299</v>
      </c>
    </row>
    <row r="951" spans="1:6" x14ac:dyDescent="0.35">
      <c r="A951" s="1" t="s">
        <v>1758</v>
      </c>
      <c r="B951" s="1" t="s">
        <v>1759</v>
      </c>
      <c r="C951">
        <v>2784411100</v>
      </c>
      <c r="D951" s="1" t="s">
        <v>6</v>
      </c>
      <c r="E951" s="1" t="s">
        <v>8304</v>
      </c>
      <c r="F951" s="1">
        <v>7.83861950039864E-2</v>
      </c>
    </row>
    <row r="952" spans="1:6" x14ac:dyDescent="0.35">
      <c r="A952" s="1" t="s">
        <v>682</v>
      </c>
      <c r="B952" s="1" t="s">
        <v>1760</v>
      </c>
      <c r="C952">
        <v>2554107798</v>
      </c>
      <c r="D952" s="1" t="s">
        <v>6</v>
      </c>
      <c r="E952" s="1" t="s">
        <v>8302</v>
      </c>
      <c r="F952" s="1">
        <v>0.60325837135314897</v>
      </c>
    </row>
    <row r="953" spans="1:6" x14ac:dyDescent="0.35">
      <c r="A953" s="1" t="s">
        <v>1761</v>
      </c>
      <c r="B953" s="1" t="s">
        <v>1762</v>
      </c>
      <c r="C953">
        <v>23285206</v>
      </c>
      <c r="D953" s="1" t="s">
        <v>6</v>
      </c>
      <c r="E953" s="1" t="s">
        <v>8304</v>
      </c>
      <c r="F953" s="1">
        <v>0.403669834136963</v>
      </c>
    </row>
    <row r="954" spans="1:6" x14ac:dyDescent="0.35">
      <c r="A954" s="1" t="s">
        <v>1763</v>
      </c>
      <c r="B954" s="1" t="s">
        <v>1764</v>
      </c>
      <c r="C954">
        <v>2758961543</v>
      </c>
      <c r="D954" s="1" t="s">
        <v>6</v>
      </c>
      <c r="E954" s="1" t="s">
        <v>8302</v>
      </c>
      <c r="F954" s="1">
        <v>0.76231324672698997</v>
      </c>
    </row>
    <row r="955" spans="1:6" x14ac:dyDescent="0.35">
      <c r="A955" s="1" t="s">
        <v>1765</v>
      </c>
      <c r="B955" s="1" t="s">
        <v>1766</v>
      </c>
      <c r="C955">
        <v>2523375564</v>
      </c>
      <c r="D955" s="1" t="s">
        <v>6</v>
      </c>
      <c r="E955" s="1" t="s">
        <v>8302</v>
      </c>
      <c r="F955" s="1">
        <v>0.69995981454849199</v>
      </c>
    </row>
    <row r="956" spans="1:6" x14ac:dyDescent="0.35">
      <c r="A956" s="1" t="s">
        <v>1767</v>
      </c>
      <c r="B956" s="1" t="s">
        <v>1768</v>
      </c>
      <c r="C956">
        <v>2196900553</v>
      </c>
      <c r="D956" s="1" t="s">
        <v>6</v>
      </c>
      <c r="E956" s="1" t="s">
        <v>8302</v>
      </c>
      <c r="F956" s="1">
        <v>0.74569284915924094</v>
      </c>
    </row>
    <row r="957" spans="1:6" x14ac:dyDescent="0.35">
      <c r="A957" s="1" t="s">
        <v>1769</v>
      </c>
      <c r="B957" s="1" t="s">
        <v>1770</v>
      </c>
      <c r="C957">
        <v>2265659066</v>
      </c>
      <c r="D957" s="1" t="s">
        <v>6</v>
      </c>
      <c r="E957" s="1" t="s">
        <v>8302</v>
      </c>
      <c r="F957" s="1">
        <v>0.677121162414551</v>
      </c>
    </row>
    <row r="958" spans="1:6" x14ac:dyDescent="0.35">
      <c r="A958" s="1" t="s">
        <v>1771</v>
      </c>
      <c r="B958" s="1" t="s">
        <v>1772</v>
      </c>
      <c r="C958">
        <v>1553291664</v>
      </c>
      <c r="D958" s="1" t="s">
        <v>6</v>
      </c>
      <c r="E958" s="1" t="s">
        <v>8302</v>
      </c>
      <c r="F958" s="1">
        <v>0.78640168905258201</v>
      </c>
    </row>
    <row r="959" spans="1:6" x14ac:dyDescent="0.35">
      <c r="A959" s="1" t="s">
        <v>682</v>
      </c>
      <c r="B959" s="1" t="s">
        <v>1773</v>
      </c>
      <c r="C959">
        <v>1452408337</v>
      </c>
      <c r="D959" s="1" t="s">
        <v>6</v>
      </c>
      <c r="E959" s="1" t="s">
        <v>8302</v>
      </c>
      <c r="F959" s="1">
        <v>0.60325837135314897</v>
      </c>
    </row>
    <row r="960" spans="1:6" x14ac:dyDescent="0.35">
      <c r="A960" s="1" t="s">
        <v>1774</v>
      </c>
      <c r="B960" s="1" t="s">
        <v>1775</v>
      </c>
      <c r="C960">
        <v>581221150</v>
      </c>
      <c r="D960" s="1" t="s">
        <v>6</v>
      </c>
      <c r="E960" s="1" t="s">
        <v>8302</v>
      </c>
      <c r="F960" s="1">
        <v>0.66110008955001798</v>
      </c>
    </row>
    <row r="961" spans="1:6" x14ac:dyDescent="0.35">
      <c r="A961" s="1" t="s">
        <v>1776</v>
      </c>
      <c r="B961" s="1" t="s">
        <v>1777</v>
      </c>
      <c r="C961">
        <v>1409168863</v>
      </c>
      <c r="D961" s="1" t="s">
        <v>6</v>
      </c>
      <c r="E961" s="1" t="s">
        <v>8302</v>
      </c>
      <c r="F961" s="1">
        <v>0.63408666849136397</v>
      </c>
    </row>
    <row r="962" spans="1:6" x14ac:dyDescent="0.35">
      <c r="A962" s="1" t="s">
        <v>1778</v>
      </c>
      <c r="B962" s="1" t="s">
        <v>1779</v>
      </c>
      <c r="C962">
        <v>263780292</v>
      </c>
      <c r="D962" s="1" t="s">
        <v>6</v>
      </c>
      <c r="E962" s="1" t="s">
        <v>8304</v>
      </c>
      <c r="F962" s="1">
        <v>0.366725504398346</v>
      </c>
    </row>
    <row r="963" spans="1:6" x14ac:dyDescent="0.35">
      <c r="A963" s="1" t="s">
        <v>1780</v>
      </c>
      <c r="B963" s="1" t="s">
        <v>1781</v>
      </c>
      <c r="C963">
        <v>110169083</v>
      </c>
      <c r="D963" s="1" t="s">
        <v>6</v>
      </c>
      <c r="E963" s="1" t="s">
        <v>8302</v>
      </c>
      <c r="F963" s="1">
        <v>0.77892047166824296</v>
      </c>
    </row>
    <row r="964" spans="1:6" x14ac:dyDescent="0.35">
      <c r="A964" s="1" t="s">
        <v>1782</v>
      </c>
      <c r="B964" s="1" t="s">
        <v>1783</v>
      </c>
      <c r="C964">
        <v>373457750</v>
      </c>
      <c r="D964" s="1" t="s">
        <v>6</v>
      </c>
      <c r="E964" s="1" t="s">
        <v>8302</v>
      </c>
      <c r="F964" s="1">
        <v>0.66110008955001798</v>
      </c>
    </row>
    <row r="965" spans="1:6" x14ac:dyDescent="0.35">
      <c r="A965" s="1" t="s">
        <v>1784</v>
      </c>
      <c r="B965" s="1" t="s">
        <v>1785</v>
      </c>
      <c r="C965">
        <v>14933262</v>
      </c>
      <c r="D965" s="1" t="s">
        <v>6</v>
      </c>
      <c r="E965" s="1" t="s">
        <v>8302</v>
      </c>
      <c r="F965" s="1">
        <v>0.68258798122405995</v>
      </c>
    </row>
    <row r="966" spans="1:6" x14ac:dyDescent="0.35">
      <c r="A966" s="1" t="s">
        <v>1786</v>
      </c>
      <c r="B966" s="1" t="s">
        <v>1787</v>
      </c>
      <c r="C966">
        <v>601422914</v>
      </c>
      <c r="D966" s="1" t="s">
        <v>6</v>
      </c>
      <c r="E966" s="1" t="s">
        <v>8303</v>
      </c>
      <c r="F966" s="1">
        <v>0.53815186023712203</v>
      </c>
    </row>
    <row r="967" spans="1:6" x14ac:dyDescent="0.35">
      <c r="A967" s="1" t="s">
        <v>1788</v>
      </c>
      <c r="B967" s="1" t="s">
        <v>1789</v>
      </c>
      <c r="C967">
        <v>830020351</v>
      </c>
      <c r="D967" s="1" t="s">
        <v>6</v>
      </c>
      <c r="E967" s="1" t="s">
        <v>8303</v>
      </c>
      <c r="F967" s="1">
        <v>0.59620875120162997</v>
      </c>
    </row>
    <row r="968" spans="1:6" x14ac:dyDescent="0.35">
      <c r="A968" s="1" t="s">
        <v>1790</v>
      </c>
      <c r="B968" s="1" t="s">
        <v>1791</v>
      </c>
      <c r="C968">
        <v>166597717</v>
      </c>
      <c r="D968" s="1" t="s">
        <v>6</v>
      </c>
      <c r="E968" s="1" t="s">
        <v>8304</v>
      </c>
      <c r="F968" s="1">
        <v>0.41424620151519798</v>
      </c>
    </row>
    <row r="969" spans="1:6" x14ac:dyDescent="0.35">
      <c r="A969" s="1" t="s">
        <v>1792</v>
      </c>
      <c r="B969" s="1" t="s">
        <v>1793</v>
      </c>
      <c r="C969">
        <v>19546277</v>
      </c>
      <c r="D969" s="1" t="s">
        <v>6</v>
      </c>
      <c r="E969" s="1" t="s">
        <v>8303</v>
      </c>
      <c r="F969" s="1">
        <v>0.59310317039489702</v>
      </c>
    </row>
    <row r="970" spans="1:6" x14ac:dyDescent="0.35">
      <c r="A970" s="1" t="s">
        <v>1794</v>
      </c>
      <c r="B970" s="1" t="s">
        <v>1795</v>
      </c>
      <c r="C970">
        <v>382301115</v>
      </c>
      <c r="D970" s="1" t="s">
        <v>6</v>
      </c>
      <c r="E970" s="1" t="s">
        <v>8302</v>
      </c>
      <c r="F970" s="1">
        <v>0.63279682397842396</v>
      </c>
    </row>
    <row r="971" spans="1:6" x14ac:dyDescent="0.35">
      <c r="A971" s="1" t="s">
        <v>1796</v>
      </c>
      <c r="B971" s="1" t="s">
        <v>1797</v>
      </c>
      <c r="C971">
        <v>2181334776</v>
      </c>
      <c r="D971" s="1" t="s">
        <v>6</v>
      </c>
      <c r="E971" s="1" t="s">
        <v>8303</v>
      </c>
      <c r="F971" s="1">
        <v>0.54018867015838601</v>
      </c>
    </row>
    <row r="972" spans="1:6" x14ac:dyDescent="0.35">
      <c r="A972" s="1" t="s">
        <v>1798</v>
      </c>
      <c r="B972" s="1" t="s">
        <v>1799</v>
      </c>
      <c r="C972">
        <v>121158213</v>
      </c>
      <c r="D972" s="1" t="s">
        <v>6</v>
      </c>
      <c r="E972" s="1" t="s">
        <v>8302</v>
      </c>
      <c r="F972" s="1">
        <v>0.74396198987960804</v>
      </c>
    </row>
    <row r="973" spans="1:6" x14ac:dyDescent="0.35">
      <c r="A973" s="1" t="s">
        <v>1800</v>
      </c>
      <c r="B973" s="1" t="s">
        <v>1801</v>
      </c>
      <c r="C973">
        <v>412611622</v>
      </c>
      <c r="D973" s="1" t="s">
        <v>6</v>
      </c>
      <c r="E973" s="1" t="s">
        <v>8302</v>
      </c>
      <c r="F973" s="1">
        <v>0.66492950916290305</v>
      </c>
    </row>
    <row r="974" spans="1:6" x14ac:dyDescent="0.35">
      <c r="A974" s="1" t="s">
        <v>1310</v>
      </c>
      <c r="B974" s="1" t="s">
        <v>1802</v>
      </c>
      <c r="C974">
        <v>2554107798</v>
      </c>
      <c r="D974" s="1" t="s">
        <v>6</v>
      </c>
      <c r="E974" s="1" t="s">
        <v>8302</v>
      </c>
      <c r="F974" s="1">
        <v>0.64339303970336903</v>
      </c>
    </row>
    <row r="975" spans="1:6" x14ac:dyDescent="0.35">
      <c r="A975" s="1" t="s">
        <v>1803</v>
      </c>
      <c r="B975" s="1" t="s">
        <v>1804</v>
      </c>
      <c r="C975">
        <v>37718217</v>
      </c>
      <c r="D975" s="1" t="s">
        <v>6</v>
      </c>
      <c r="E975" s="1" t="s">
        <v>8303</v>
      </c>
      <c r="F975" s="1">
        <v>0.46943181753158603</v>
      </c>
    </row>
    <row r="976" spans="1:6" x14ac:dyDescent="0.35">
      <c r="A976" s="1" t="s">
        <v>1805</v>
      </c>
      <c r="B976" s="1" t="s">
        <v>1806</v>
      </c>
      <c r="C976">
        <v>2157806664</v>
      </c>
      <c r="D976" s="1" t="s">
        <v>6</v>
      </c>
      <c r="E976" s="1" t="s">
        <v>8303</v>
      </c>
      <c r="F976" s="1">
        <v>0.53181493282318104</v>
      </c>
    </row>
    <row r="977" spans="1:6" x14ac:dyDescent="0.35">
      <c r="A977" s="1" t="s">
        <v>1807</v>
      </c>
      <c r="B977" s="1" t="s">
        <v>1808</v>
      </c>
      <c r="C977">
        <v>31186367</v>
      </c>
      <c r="D977" s="1" t="s">
        <v>6</v>
      </c>
      <c r="E977" s="1" t="s">
        <v>8304</v>
      </c>
      <c r="F977" s="1">
        <v>0.39816659688949602</v>
      </c>
    </row>
    <row r="978" spans="1:6" x14ac:dyDescent="0.35">
      <c r="A978" s="1" t="s">
        <v>1809</v>
      </c>
      <c r="B978" s="1" t="s">
        <v>1810</v>
      </c>
      <c r="C978">
        <v>1287510536</v>
      </c>
      <c r="D978" s="1" t="s">
        <v>6</v>
      </c>
      <c r="E978" s="1" t="s">
        <v>8303</v>
      </c>
      <c r="F978" s="1">
        <v>0.53522080183029197</v>
      </c>
    </row>
    <row r="979" spans="1:6" x14ac:dyDescent="0.35">
      <c r="A979" s="1" t="s">
        <v>1811</v>
      </c>
      <c r="B979" s="1" t="s">
        <v>1812</v>
      </c>
      <c r="C979">
        <v>305518813</v>
      </c>
      <c r="D979" s="1" t="s">
        <v>6</v>
      </c>
      <c r="E979" s="1" t="s">
        <v>8303</v>
      </c>
      <c r="F979" s="1">
        <v>0.56999051570892301</v>
      </c>
    </row>
    <row r="980" spans="1:6" x14ac:dyDescent="0.35">
      <c r="A980" s="1" t="s">
        <v>1813</v>
      </c>
      <c r="B980" s="1" t="s">
        <v>1814</v>
      </c>
      <c r="C980">
        <v>596733800</v>
      </c>
      <c r="D980" s="1" t="s">
        <v>6</v>
      </c>
      <c r="E980" s="1" t="s">
        <v>8303</v>
      </c>
      <c r="F980" s="1">
        <v>0.53897428512573198</v>
      </c>
    </row>
    <row r="981" spans="1:6" x14ac:dyDescent="0.35">
      <c r="A981" s="1" t="s">
        <v>1815</v>
      </c>
      <c r="B981" s="1" t="s">
        <v>1816</v>
      </c>
      <c r="C981">
        <v>17221422</v>
      </c>
      <c r="D981" s="1" t="s">
        <v>6</v>
      </c>
      <c r="E981" s="1" t="s">
        <v>8302</v>
      </c>
      <c r="F981" s="1">
        <v>0.72649508714675903</v>
      </c>
    </row>
    <row r="982" spans="1:6" x14ac:dyDescent="0.35">
      <c r="A982" s="1" t="s">
        <v>1817</v>
      </c>
      <c r="B982" s="1" t="s">
        <v>1818</v>
      </c>
      <c r="C982">
        <v>2640637939</v>
      </c>
      <c r="D982" s="1" t="s">
        <v>6</v>
      </c>
      <c r="E982" s="1" t="s">
        <v>8304</v>
      </c>
      <c r="F982" s="1">
        <v>6.6329456865787506E-2</v>
      </c>
    </row>
    <row r="983" spans="1:6" x14ac:dyDescent="0.35">
      <c r="A983" s="1" t="s">
        <v>1819</v>
      </c>
      <c r="B983" s="1" t="s">
        <v>1820</v>
      </c>
      <c r="C983">
        <v>2239240086</v>
      </c>
      <c r="D983" s="1" t="s">
        <v>6</v>
      </c>
      <c r="E983" s="1" t="s">
        <v>8304</v>
      </c>
      <c r="F983" s="1">
        <v>0.19327574968337999</v>
      </c>
    </row>
    <row r="984" spans="1:6" x14ac:dyDescent="0.35">
      <c r="A984" s="1" t="s">
        <v>1821</v>
      </c>
      <c r="B984" s="1" t="s">
        <v>1822</v>
      </c>
      <c r="C984">
        <v>55561590</v>
      </c>
      <c r="D984" s="1" t="s">
        <v>6</v>
      </c>
      <c r="E984" s="1" t="s">
        <v>8303</v>
      </c>
      <c r="F984" s="1">
        <v>0.57648438215255704</v>
      </c>
    </row>
    <row r="985" spans="1:6" x14ac:dyDescent="0.35">
      <c r="A985" s="1" t="s">
        <v>1823</v>
      </c>
      <c r="B985" s="1" t="s">
        <v>1824</v>
      </c>
      <c r="C985">
        <v>2423282112</v>
      </c>
      <c r="D985" s="1" t="s">
        <v>6</v>
      </c>
      <c r="E985" s="1" t="s">
        <v>8302</v>
      </c>
      <c r="F985" s="1">
        <v>0.65928375720977805</v>
      </c>
    </row>
    <row r="986" spans="1:6" x14ac:dyDescent="0.35">
      <c r="A986" s="1" t="s">
        <v>1825</v>
      </c>
      <c r="B986" s="1" t="s">
        <v>1826</v>
      </c>
      <c r="C986">
        <v>2273335669</v>
      </c>
      <c r="D986" s="1" t="s">
        <v>6</v>
      </c>
      <c r="E986" s="1" t="s">
        <v>8303</v>
      </c>
      <c r="F986" s="1">
        <v>0.569466292858124</v>
      </c>
    </row>
    <row r="987" spans="1:6" x14ac:dyDescent="0.35">
      <c r="A987" s="1" t="s">
        <v>1823</v>
      </c>
      <c r="B987" s="1" t="s">
        <v>1827</v>
      </c>
      <c r="C987">
        <v>2427691862</v>
      </c>
      <c r="D987" s="1" t="s">
        <v>6</v>
      </c>
      <c r="E987" s="1" t="s">
        <v>8302</v>
      </c>
      <c r="F987" s="1">
        <v>0.65928375720977805</v>
      </c>
    </row>
    <row r="988" spans="1:6" x14ac:dyDescent="0.35">
      <c r="A988" s="1" t="s">
        <v>1823</v>
      </c>
      <c r="B988" s="1" t="s">
        <v>1828</v>
      </c>
      <c r="C988">
        <v>2426496314</v>
      </c>
      <c r="D988" s="1" t="s">
        <v>6</v>
      </c>
      <c r="E988" s="1" t="s">
        <v>8302</v>
      </c>
      <c r="F988" s="1">
        <v>0.65928375720977805</v>
      </c>
    </row>
    <row r="989" spans="1:6" x14ac:dyDescent="0.35">
      <c r="A989" s="1" t="s">
        <v>1823</v>
      </c>
      <c r="B989" s="1" t="s">
        <v>1829</v>
      </c>
      <c r="C989">
        <v>2425587373</v>
      </c>
      <c r="D989" s="1" t="s">
        <v>6</v>
      </c>
      <c r="E989" s="1" t="s">
        <v>8302</v>
      </c>
      <c r="F989" s="1">
        <v>0.65928375720977805</v>
      </c>
    </row>
    <row r="990" spans="1:6" x14ac:dyDescent="0.35">
      <c r="A990" s="1" t="s">
        <v>1823</v>
      </c>
      <c r="B990" s="1" t="s">
        <v>1830</v>
      </c>
      <c r="C990">
        <v>2424627638</v>
      </c>
      <c r="D990" s="1" t="s">
        <v>6</v>
      </c>
      <c r="E990" s="1" t="s">
        <v>8302</v>
      </c>
      <c r="F990" s="1">
        <v>0.65928375720977805</v>
      </c>
    </row>
    <row r="991" spans="1:6" x14ac:dyDescent="0.35">
      <c r="A991" s="1" t="s">
        <v>1823</v>
      </c>
      <c r="B991" s="1" t="s">
        <v>1831</v>
      </c>
      <c r="C991">
        <v>2423816077</v>
      </c>
      <c r="D991" s="1" t="s">
        <v>6</v>
      </c>
      <c r="E991" s="1" t="s">
        <v>8302</v>
      </c>
      <c r="F991" s="1">
        <v>0.65928375720977805</v>
      </c>
    </row>
    <row r="992" spans="1:6" x14ac:dyDescent="0.35">
      <c r="A992" s="1" t="s">
        <v>1823</v>
      </c>
      <c r="B992" s="1" t="s">
        <v>1832</v>
      </c>
      <c r="C992">
        <v>2427700992</v>
      </c>
      <c r="D992" s="1" t="s">
        <v>6</v>
      </c>
      <c r="E992" s="1" t="s">
        <v>8302</v>
      </c>
      <c r="F992" s="1">
        <v>0.65928375720977805</v>
      </c>
    </row>
    <row r="993" spans="1:6" x14ac:dyDescent="0.35">
      <c r="A993" s="1" t="s">
        <v>1823</v>
      </c>
      <c r="B993" s="1" t="s">
        <v>1833</v>
      </c>
      <c r="C993">
        <v>2427944844</v>
      </c>
      <c r="D993" s="1" t="s">
        <v>6</v>
      </c>
      <c r="E993" s="1" t="s">
        <v>8302</v>
      </c>
      <c r="F993" s="1">
        <v>0.65928375720977805</v>
      </c>
    </row>
    <row r="994" spans="1:6" x14ac:dyDescent="0.35">
      <c r="A994" s="1" t="s">
        <v>1823</v>
      </c>
      <c r="B994" s="1" t="s">
        <v>1834</v>
      </c>
      <c r="C994">
        <v>2428921507</v>
      </c>
      <c r="D994" s="1" t="s">
        <v>6</v>
      </c>
      <c r="E994" s="1" t="s">
        <v>8302</v>
      </c>
      <c r="F994" s="1">
        <v>0.65928375720977805</v>
      </c>
    </row>
    <row r="995" spans="1:6" x14ac:dyDescent="0.35">
      <c r="A995" s="1" t="s">
        <v>1823</v>
      </c>
      <c r="B995" s="1" t="s">
        <v>1835</v>
      </c>
      <c r="C995">
        <v>2427111048</v>
      </c>
      <c r="D995" s="1" t="s">
        <v>6</v>
      </c>
      <c r="E995" s="1" t="s">
        <v>8302</v>
      </c>
      <c r="F995" s="1">
        <v>0.65928375720977805</v>
      </c>
    </row>
    <row r="996" spans="1:6" x14ac:dyDescent="0.35">
      <c r="A996" s="1" t="s">
        <v>1823</v>
      </c>
      <c r="B996" s="1" t="s">
        <v>1836</v>
      </c>
      <c r="C996">
        <v>2426045857</v>
      </c>
      <c r="D996" s="1" t="s">
        <v>6</v>
      </c>
      <c r="E996" s="1" t="s">
        <v>8302</v>
      </c>
      <c r="F996" s="1">
        <v>0.65928375720977805</v>
      </c>
    </row>
    <row r="997" spans="1:6" x14ac:dyDescent="0.35">
      <c r="A997" s="1" t="s">
        <v>1823</v>
      </c>
      <c r="B997" s="1" t="s">
        <v>1837</v>
      </c>
      <c r="C997">
        <v>2425504621</v>
      </c>
      <c r="D997" s="1" t="s">
        <v>6</v>
      </c>
      <c r="E997" s="1" t="s">
        <v>8302</v>
      </c>
      <c r="F997" s="1">
        <v>0.65928375720977805</v>
      </c>
    </row>
    <row r="998" spans="1:6" x14ac:dyDescent="0.35">
      <c r="A998" s="1" t="s">
        <v>1823</v>
      </c>
      <c r="B998" s="1" t="s">
        <v>1838</v>
      </c>
      <c r="C998">
        <v>2424728683</v>
      </c>
      <c r="D998" s="1" t="s">
        <v>6</v>
      </c>
      <c r="E998" s="1" t="s">
        <v>8302</v>
      </c>
      <c r="F998" s="1">
        <v>0.65928375720977805</v>
      </c>
    </row>
    <row r="999" spans="1:6" x14ac:dyDescent="0.35">
      <c r="A999" s="1" t="s">
        <v>1823</v>
      </c>
      <c r="B999" s="1" t="s">
        <v>1839</v>
      </c>
      <c r="C999">
        <v>2428175672</v>
      </c>
      <c r="D999" s="1" t="s">
        <v>6</v>
      </c>
      <c r="E999" s="1" t="s">
        <v>8302</v>
      </c>
      <c r="F999" s="1">
        <v>0.65928375720977805</v>
      </c>
    </row>
    <row r="1000" spans="1:6" x14ac:dyDescent="0.35">
      <c r="A1000" s="1" t="s">
        <v>1823</v>
      </c>
      <c r="B1000" s="1" t="s">
        <v>1840</v>
      </c>
      <c r="C1000">
        <v>2429260448</v>
      </c>
      <c r="D1000" s="1" t="s">
        <v>6</v>
      </c>
      <c r="E1000" s="1" t="s">
        <v>8302</v>
      </c>
      <c r="F1000" s="1">
        <v>0.65928375720977805</v>
      </c>
    </row>
    <row r="1001" spans="1:6" x14ac:dyDescent="0.35">
      <c r="A1001" s="1" t="s">
        <v>1823</v>
      </c>
      <c r="B1001" s="1" t="s">
        <v>1841</v>
      </c>
      <c r="C1001">
        <v>2425176240</v>
      </c>
      <c r="D1001" s="1" t="s">
        <v>6</v>
      </c>
      <c r="E1001" s="1" t="s">
        <v>8302</v>
      </c>
      <c r="F1001" s="1">
        <v>0.65928375720977805</v>
      </c>
    </row>
    <row r="1002" spans="1:6" x14ac:dyDescent="0.35">
      <c r="A1002" s="1" t="s">
        <v>1823</v>
      </c>
      <c r="B1002" s="1" t="s">
        <v>1842</v>
      </c>
      <c r="C1002">
        <v>2424376482</v>
      </c>
      <c r="D1002" s="1" t="s">
        <v>6</v>
      </c>
      <c r="E1002" s="1" t="s">
        <v>8302</v>
      </c>
      <c r="F1002" s="1">
        <v>0.65928375720977805</v>
      </c>
    </row>
    <row r="1003" spans="1:6" x14ac:dyDescent="0.35">
      <c r="A1003" s="1" t="s">
        <v>1823</v>
      </c>
      <c r="B1003" s="1" t="s">
        <v>1843</v>
      </c>
      <c r="C1003">
        <v>2426124450</v>
      </c>
      <c r="D1003" s="1" t="s">
        <v>6</v>
      </c>
      <c r="E1003" s="1" t="s">
        <v>8302</v>
      </c>
      <c r="F1003" s="1">
        <v>0.65928375720977805</v>
      </c>
    </row>
    <row r="1004" spans="1:6" x14ac:dyDescent="0.35">
      <c r="A1004" s="1" t="s">
        <v>1823</v>
      </c>
      <c r="B1004" s="1" t="s">
        <v>1844</v>
      </c>
      <c r="C1004">
        <v>2427739206</v>
      </c>
      <c r="D1004" s="1" t="s">
        <v>6</v>
      </c>
      <c r="E1004" s="1" t="s">
        <v>8302</v>
      </c>
      <c r="F1004" s="1">
        <v>0.65928375720977805</v>
      </c>
    </row>
    <row r="1005" spans="1:6" x14ac:dyDescent="0.35">
      <c r="A1005" s="1" t="s">
        <v>1845</v>
      </c>
      <c r="B1005" s="1" t="s">
        <v>1846</v>
      </c>
      <c r="C1005">
        <v>2579477766</v>
      </c>
      <c r="D1005" s="1" t="s">
        <v>6</v>
      </c>
      <c r="E1005" s="1" t="s">
        <v>8303</v>
      </c>
      <c r="F1005" s="1">
        <v>0.54116714000701904</v>
      </c>
    </row>
    <row r="1006" spans="1:6" x14ac:dyDescent="0.35">
      <c r="A1006" s="1" t="s">
        <v>1847</v>
      </c>
      <c r="B1006" s="1" t="s">
        <v>1848</v>
      </c>
      <c r="C1006">
        <v>18944615</v>
      </c>
      <c r="D1006" s="1" t="s">
        <v>6</v>
      </c>
      <c r="E1006" s="1" t="s">
        <v>8302</v>
      </c>
      <c r="F1006" s="1">
        <v>0.64377403259277299</v>
      </c>
    </row>
    <row r="1007" spans="1:6" x14ac:dyDescent="0.35">
      <c r="A1007" s="1" t="s">
        <v>1823</v>
      </c>
      <c r="B1007" s="1" t="s">
        <v>1849</v>
      </c>
      <c r="C1007">
        <v>2425820900</v>
      </c>
      <c r="D1007" s="1" t="s">
        <v>6</v>
      </c>
      <c r="E1007" s="1" t="s">
        <v>8302</v>
      </c>
      <c r="F1007" s="1">
        <v>0.65928375720977805</v>
      </c>
    </row>
    <row r="1008" spans="1:6" x14ac:dyDescent="0.35">
      <c r="A1008" s="1" t="s">
        <v>1823</v>
      </c>
      <c r="B1008" s="1" t="s">
        <v>1850</v>
      </c>
      <c r="C1008">
        <v>2423712607</v>
      </c>
      <c r="D1008" s="1" t="s">
        <v>6</v>
      </c>
      <c r="E1008" s="1" t="s">
        <v>8302</v>
      </c>
      <c r="F1008" s="1">
        <v>0.65928375720977805</v>
      </c>
    </row>
    <row r="1009" spans="1:6" x14ac:dyDescent="0.35">
      <c r="A1009" s="1" t="s">
        <v>1823</v>
      </c>
      <c r="B1009" s="1" t="s">
        <v>1851</v>
      </c>
      <c r="C1009">
        <v>2427665136</v>
      </c>
      <c r="D1009" s="1" t="s">
        <v>6</v>
      </c>
      <c r="E1009" s="1" t="s">
        <v>8302</v>
      </c>
      <c r="F1009" s="1">
        <v>0.65928375720977805</v>
      </c>
    </row>
    <row r="1010" spans="1:6" x14ac:dyDescent="0.35">
      <c r="A1010" s="1" t="s">
        <v>1823</v>
      </c>
      <c r="B1010" s="1" t="s">
        <v>1852</v>
      </c>
      <c r="C1010">
        <v>2426482278</v>
      </c>
      <c r="D1010" s="1" t="s">
        <v>6</v>
      </c>
      <c r="E1010" s="1" t="s">
        <v>8302</v>
      </c>
      <c r="F1010" s="1">
        <v>0.65928375720977805</v>
      </c>
    </row>
    <row r="1011" spans="1:6" x14ac:dyDescent="0.35">
      <c r="A1011" s="1" t="s">
        <v>1823</v>
      </c>
      <c r="B1011" s="1" t="s">
        <v>1853</v>
      </c>
      <c r="C1011">
        <v>2422877994</v>
      </c>
      <c r="D1011" s="1" t="s">
        <v>6</v>
      </c>
      <c r="E1011" s="1" t="s">
        <v>8302</v>
      </c>
      <c r="F1011" s="1">
        <v>0.65928375720977805</v>
      </c>
    </row>
    <row r="1012" spans="1:6" x14ac:dyDescent="0.35">
      <c r="A1012" s="1" t="s">
        <v>1823</v>
      </c>
      <c r="B1012" s="1" t="s">
        <v>1854</v>
      </c>
      <c r="C1012">
        <v>2428858861</v>
      </c>
      <c r="D1012" s="1" t="s">
        <v>6</v>
      </c>
      <c r="E1012" s="1" t="s">
        <v>8302</v>
      </c>
      <c r="F1012" s="1">
        <v>0.65928375720977805</v>
      </c>
    </row>
    <row r="1013" spans="1:6" x14ac:dyDescent="0.35">
      <c r="A1013" s="1" t="s">
        <v>1823</v>
      </c>
      <c r="B1013" s="1" t="s">
        <v>1855</v>
      </c>
      <c r="C1013">
        <v>2426165544</v>
      </c>
      <c r="D1013" s="1" t="s">
        <v>6</v>
      </c>
      <c r="E1013" s="1" t="s">
        <v>8302</v>
      </c>
      <c r="F1013" s="1">
        <v>0.65928375720977805</v>
      </c>
    </row>
    <row r="1014" spans="1:6" x14ac:dyDescent="0.35">
      <c r="A1014" s="1" t="s">
        <v>1823</v>
      </c>
      <c r="B1014" s="1" t="s">
        <v>1856</v>
      </c>
      <c r="C1014">
        <v>2426636587</v>
      </c>
      <c r="D1014" s="1" t="s">
        <v>6</v>
      </c>
      <c r="E1014" s="1" t="s">
        <v>8302</v>
      </c>
      <c r="F1014" s="1">
        <v>0.65928375720977805</v>
      </c>
    </row>
    <row r="1015" spans="1:6" x14ac:dyDescent="0.35">
      <c r="A1015" s="1" t="s">
        <v>1823</v>
      </c>
      <c r="B1015" s="1" t="s">
        <v>1857</v>
      </c>
      <c r="C1015">
        <v>2426317555</v>
      </c>
      <c r="D1015" s="1" t="s">
        <v>6</v>
      </c>
      <c r="E1015" s="1" t="s">
        <v>8302</v>
      </c>
      <c r="F1015" s="1">
        <v>0.65928375720977805</v>
      </c>
    </row>
    <row r="1016" spans="1:6" x14ac:dyDescent="0.35">
      <c r="A1016" s="1" t="s">
        <v>1823</v>
      </c>
      <c r="B1016" s="1" t="s">
        <v>1858</v>
      </c>
      <c r="C1016">
        <v>2425414988</v>
      </c>
      <c r="D1016" s="1" t="s">
        <v>6</v>
      </c>
      <c r="E1016" s="1" t="s">
        <v>8302</v>
      </c>
      <c r="F1016" s="1">
        <v>0.65928375720977805</v>
      </c>
    </row>
    <row r="1017" spans="1:6" x14ac:dyDescent="0.35">
      <c r="A1017" s="1" t="s">
        <v>1859</v>
      </c>
      <c r="B1017" s="1" t="s">
        <v>1860</v>
      </c>
      <c r="C1017">
        <v>24147760</v>
      </c>
      <c r="D1017" s="1" t="s">
        <v>6</v>
      </c>
      <c r="E1017" s="1" t="s">
        <v>8304</v>
      </c>
      <c r="F1017" s="1">
        <v>0.401562660932541</v>
      </c>
    </row>
    <row r="1018" spans="1:6" x14ac:dyDescent="0.35">
      <c r="A1018" s="1" t="s">
        <v>1861</v>
      </c>
      <c r="B1018" s="1" t="s">
        <v>1862</v>
      </c>
      <c r="C1018">
        <v>307716396</v>
      </c>
      <c r="D1018" s="1" t="s">
        <v>6</v>
      </c>
      <c r="E1018" s="1" t="s">
        <v>8304</v>
      </c>
      <c r="F1018" s="1">
        <v>0.40236625075340299</v>
      </c>
    </row>
    <row r="1019" spans="1:6" x14ac:dyDescent="0.35">
      <c r="A1019" s="1" t="s">
        <v>1863</v>
      </c>
      <c r="B1019" s="1" t="s">
        <v>1864</v>
      </c>
      <c r="C1019">
        <v>704897486</v>
      </c>
      <c r="D1019" s="1" t="s">
        <v>6</v>
      </c>
      <c r="E1019" s="1" t="s">
        <v>8302</v>
      </c>
      <c r="F1019" s="1">
        <v>0.60371327400207497</v>
      </c>
    </row>
    <row r="1020" spans="1:6" x14ac:dyDescent="0.35">
      <c r="A1020" s="1" t="s">
        <v>1865</v>
      </c>
      <c r="B1020" s="1" t="s">
        <v>1866</v>
      </c>
      <c r="C1020">
        <v>102325185</v>
      </c>
      <c r="D1020" s="1" t="s">
        <v>6</v>
      </c>
      <c r="E1020" s="1" t="s">
        <v>8302</v>
      </c>
      <c r="F1020" s="1">
        <v>0.70888191461563099</v>
      </c>
    </row>
    <row r="1021" spans="1:6" x14ac:dyDescent="0.35">
      <c r="A1021" s="1" t="s">
        <v>1867</v>
      </c>
      <c r="B1021" s="1" t="s">
        <v>1868</v>
      </c>
      <c r="C1021">
        <v>1168269721</v>
      </c>
      <c r="D1021" s="1" t="s">
        <v>6</v>
      </c>
      <c r="E1021" s="1" t="s">
        <v>8304</v>
      </c>
      <c r="F1021" s="1">
        <v>0.44524231553077698</v>
      </c>
    </row>
    <row r="1022" spans="1:6" x14ac:dyDescent="0.35">
      <c r="A1022" s="1" t="s">
        <v>1869</v>
      </c>
      <c r="B1022" s="1" t="s">
        <v>1870</v>
      </c>
      <c r="C1022">
        <v>2429142538</v>
      </c>
      <c r="D1022" s="1" t="s">
        <v>6</v>
      </c>
      <c r="E1022" s="1" t="s">
        <v>8302</v>
      </c>
      <c r="F1022" s="1">
        <v>0.66873806715011597</v>
      </c>
    </row>
    <row r="1023" spans="1:6" x14ac:dyDescent="0.35">
      <c r="A1023" s="1" t="s">
        <v>1871</v>
      </c>
      <c r="B1023" s="1" t="s">
        <v>1872</v>
      </c>
      <c r="C1023">
        <v>102325185</v>
      </c>
      <c r="D1023" s="1" t="s">
        <v>6</v>
      </c>
      <c r="E1023" s="1" t="s">
        <v>8302</v>
      </c>
      <c r="F1023" s="1">
        <v>0.65489274263382002</v>
      </c>
    </row>
    <row r="1024" spans="1:6" x14ac:dyDescent="0.35">
      <c r="A1024" s="1" t="s">
        <v>1873</v>
      </c>
      <c r="B1024" s="1" t="s">
        <v>1874</v>
      </c>
      <c r="C1024">
        <v>2425646376</v>
      </c>
      <c r="D1024" s="1" t="s">
        <v>6</v>
      </c>
      <c r="E1024" s="1" t="s">
        <v>8303</v>
      </c>
      <c r="F1024" s="1">
        <v>0.593877673149109</v>
      </c>
    </row>
    <row r="1025" spans="1:6" x14ac:dyDescent="0.35">
      <c r="A1025" s="1" t="s">
        <v>1873</v>
      </c>
      <c r="B1025" s="1" t="s">
        <v>1875</v>
      </c>
      <c r="C1025">
        <v>2423811348</v>
      </c>
      <c r="D1025" s="1" t="s">
        <v>6</v>
      </c>
      <c r="E1025" s="1" t="s">
        <v>8303</v>
      </c>
      <c r="F1025" s="1">
        <v>0.593877673149109</v>
      </c>
    </row>
    <row r="1026" spans="1:6" x14ac:dyDescent="0.35">
      <c r="A1026" s="1" t="s">
        <v>1873</v>
      </c>
      <c r="B1026" s="1" t="s">
        <v>1876</v>
      </c>
      <c r="C1026">
        <v>2426616536</v>
      </c>
      <c r="D1026" s="1" t="s">
        <v>6</v>
      </c>
      <c r="E1026" s="1" t="s">
        <v>8303</v>
      </c>
      <c r="F1026" s="1">
        <v>0.593877673149109</v>
      </c>
    </row>
    <row r="1027" spans="1:6" x14ac:dyDescent="0.35">
      <c r="A1027" s="1" t="s">
        <v>1873</v>
      </c>
      <c r="B1027" s="1" t="s">
        <v>1877</v>
      </c>
      <c r="C1027">
        <v>2426632940</v>
      </c>
      <c r="D1027" s="1" t="s">
        <v>6</v>
      </c>
      <c r="E1027" s="1" t="s">
        <v>8303</v>
      </c>
      <c r="F1027" s="1">
        <v>0.593877673149109</v>
      </c>
    </row>
    <row r="1028" spans="1:6" x14ac:dyDescent="0.35">
      <c r="A1028" s="1" t="s">
        <v>1873</v>
      </c>
      <c r="B1028" s="1" t="s">
        <v>1878</v>
      </c>
      <c r="C1028">
        <v>2426799918</v>
      </c>
      <c r="D1028" s="1" t="s">
        <v>6</v>
      </c>
      <c r="E1028" s="1" t="s">
        <v>8303</v>
      </c>
      <c r="F1028" s="1">
        <v>0.593877673149109</v>
      </c>
    </row>
    <row r="1029" spans="1:6" x14ac:dyDescent="0.35">
      <c r="A1029" s="1" t="s">
        <v>1873</v>
      </c>
      <c r="B1029" s="1" t="s">
        <v>1879</v>
      </c>
      <c r="C1029">
        <v>2427027691</v>
      </c>
      <c r="D1029" s="1" t="s">
        <v>6</v>
      </c>
      <c r="E1029" s="1" t="s">
        <v>8303</v>
      </c>
      <c r="F1029" s="1">
        <v>0.593877673149109</v>
      </c>
    </row>
    <row r="1030" spans="1:6" x14ac:dyDescent="0.35">
      <c r="A1030" s="1" t="s">
        <v>1873</v>
      </c>
      <c r="B1030" s="1" t="s">
        <v>1880</v>
      </c>
      <c r="C1030">
        <v>2424222253</v>
      </c>
      <c r="D1030" s="1" t="s">
        <v>6</v>
      </c>
      <c r="E1030" s="1" t="s">
        <v>8303</v>
      </c>
      <c r="F1030" s="1">
        <v>0.593877673149109</v>
      </c>
    </row>
    <row r="1031" spans="1:6" x14ac:dyDescent="0.35">
      <c r="A1031" s="1" t="s">
        <v>1873</v>
      </c>
      <c r="B1031" s="1" t="s">
        <v>1881</v>
      </c>
      <c r="C1031">
        <v>2425469240</v>
      </c>
      <c r="D1031" s="1" t="s">
        <v>6</v>
      </c>
      <c r="E1031" s="1" t="s">
        <v>8303</v>
      </c>
      <c r="F1031" s="1">
        <v>0.593877673149109</v>
      </c>
    </row>
    <row r="1032" spans="1:6" x14ac:dyDescent="0.35">
      <c r="A1032" s="1" t="s">
        <v>1873</v>
      </c>
      <c r="B1032" s="1" t="s">
        <v>1882</v>
      </c>
      <c r="C1032">
        <v>2427179972</v>
      </c>
      <c r="D1032" s="1" t="s">
        <v>6</v>
      </c>
      <c r="E1032" s="1" t="s">
        <v>8303</v>
      </c>
      <c r="F1032" s="1">
        <v>0.593877673149109</v>
      </c>
    </row>
    <row r="1033" spans="1:6" x14ac:dyDescent="0.35">
      <c r="A1033" s="1" t="s">
        <v>1873</v>
      </c>
      <c r="B1033" s="1" t="s">
        <v>1883</v>
      </c>
      <c r="C1033">
        <v>2424290779</v>
      </c>
      <c r="D1033" s="1" t="s">
        <v>6</v>
      </c>
      <c r="E1033" s="1" t="s">
        <v>8303</v>
      </c>
      <c r="F1033" s="1">
        <v>0.593877673149109</v>
      </c>
    </row>
    <row r="1034" spans="1:6" x14ac:dyDescent="0.35">
      <c r="A1034" s="1" t="s">
        <v>1873</v>
      </c>
      <c r="B1034" s="1" t="s">
        <v>1884</v>
      </c>
      <c r="C1034">
        <v>2422679942</v>
      </c>
      <c r="D1034" s="1" t="s">
        <v>6</v>
      </c>
      <c r="E1034" s="1" t="s">
        <v>8303</v>
      </c>
      <c r="F1034" s="1">
        <v>0.593877673149109</v>
      </c>
    </row>
    <row r="1035" spans="1:6" x14ac:dyDescent="0.35">
      <c r="A1035" s="1" t="s">
        <v>1873</v>
      </c>
      <c r="B1035" s="1" t="s">
        <v>1884</v>
      </c>
      <c r="C1035">
        <v>2422932860</v>
      </c>
      <c r="D1035" s="1" t="s">
        <v>6</v>
      </c>
      <c r="E1035" s="1" t="s">
        <v>8303</v>
      </c>
      <c r="F1035" s="1">
        <v>0.593877673149109</v>
      </c>
    </row>
    <row r="1036" spans="1:6" x14ac:dyDescent="0.35">
      <c r="A1036" s="1" t="s">
        <v>1873</v>
      </c>
      <c r="B1036" s="1" t="s">
        <v>1885</v>
      </c>
      <c r="C1036">
        <v>2427898836</v>
      </c>
      <c r="D1036" s="1" t="s">
        <v>6</v>
      </c>
      <c r="E1036" s="1" t="s">
        <v>8303</v>
      </c>
      <c r="F1036" s="1">
        <v>0.593877673149109</v>
      </c>
    </row>
    <row r="1037" spans="1:6" x14ac:dyDescent="0.35">
      <c r="A1037" s="1" t="s">
        <v>1873</v>
      </c>
      <c r="B1037" s="1" t="s">
        <v>1886</v>
      </c>
      <c r="C1037">
        <v>2423218513</v>
      </c>
      <c r="D1037" s="1" t="s">
        <v>6</v>
      </c>
      <c r="E1037" s="1" t="s">
        <v>8303</v>
      </c>
      <c r="F1037" s="1">
        <v>0.593877673149109</v>
      </c>
    </row>
    <row r="1038" spans="1:6" x14ac:dyDescent="0.35">
      <c r="A1038" s="1" t="s">
        <v>1873</v>
      </c>
      <c r="B1038" s="1" t="s">
        <v>1887</v>
      </c>
      <c r="C1038">
        <v>2425480526</v>
      </c>
      <c r="D1038" s="1" t="s">
        <v>6</v>
      </c>
      <c r="E1038" s="1" t="s">
        <v>8303</v>
      </c>
      <c r="F1038" s="1">
        <v>0.593877673149109</v>
      </c>
    </row>
    <row r="1039" spans="1:6" x14ac:dyDescent="0.35">
      <c r="A1039" s="1" t="s">
        <v>1873</v>
      </c>
      <c r="B1039" s="1" t="s">
        <v>1888</v>
      </c>
      <c r="C1039">
        <v>2426931834</v>
      </c>
      <c r="D1039" s="1" t="s">
        <v>6</v>
      </c>
      <c r="E1039" s="1" t="s">
        <v>8303</v>
      </c>
      <c r="F1039" s="1">
        <v>0.593877673149109</v>
      </c>
    </row>
    <row r="1040" spans="1:6" x14ac:dyDescent="0.35">
      <c r="A1040" s="1" t="s">
        <v>1873</v>
      </c>
      <c r="B1040" s="1" t="s">
        <v>1889</v>
      </c>
      <c r="C1040">
        <v>2426885520</v>
      </c>
      <c r="D1040" s="1" t="s">
        <v>6</v>
      </c>
      <c r="E1040" s="1" t="s">
        <v>8303</v>
      </c>
      <c r="F1040" s="1">
        <v>0.593877673149109</v>
      </c>
    </row>
    <row r="1041" spans="1:6" x14ac:dyDescent="0.35">
      <c r="A1041" s="1" t="s">
        <v>1873</v>
      </c>
      <c r="B1041" s="1" t="s">
        <v>1890</v>
      </c>
      <c r="C1041">
        <v>2425104390</v>
      </c>
      <c r="D1041" s="1" t="s">
        <v>6</v>
      </c>
      <c r="E1041" s="1" t="s">
        <v>8303</v>
      </c>
      <c r="F1041" s="1">
        <v>0.593877673149109</v>
      </c>
    </row>
    <row r="1042" spans="1:6" x14ac:dyDescent="0.35">
      <c r="A1042" s="1" t="s">
        <v>1873</v>
      </c>
      <c r="B1042" s="1" t="s">
        <v>1891</v>
      </c>
      <c r="C1042">
        <v>2423685296</v>
      </c>
      <c r="D1042" s="1" t="s">
        <v>6</v>
      </c>
      <c r="E1042" s="1" t="s">
        <v>8303</v>
      </c>
      <c r="F1042" s="1">
        <v>0.593877673149109</v>
      </c>
    </row>
    <row r="1043" spans="1:6" x14ac:dyDescent="0.35">
      <c r="A1043" s="1" t="s">
        <v>1873</v>
      </c>
      <c r="B1043" s="1" t="s">
        <v>1892</v>
      </c>
      <c r="C1043">
        <v>2424757477</v>
      </c>
      <c r="D1043" s="1" t="s">
        <v>6</v>
      </c>
      <c r="E1043" s="1" t="s">
        <v>8303</v>
      </c>
      <c r="F1043" s="1">
        <v>0.593877673149109</v>
      </c>
    </row>
    <row r="1044" spans="1:6" x14ac:dyDescent="0.35">
      <c r="A1044" s="1" t="s">
        <v>1873</v>
      </c>
      <c r="B1044" s="1" t="s">
        <v>1893</v>
      </c>
      <c r="C1044">
        <v>2429112553</v>
      </c>
      <c r="D1044" s="1" t="s">
        <v>6</v>
      </c>
      <c r="E1044" s="1" t="s">
        <v>8303</v>
      </c>
      <c r="F1044" s="1">
        <v>0.593877673149109</v>
      </c>
    </row>
    <row r="1045" spans="1:6" x14ac:dyDescent="0.35">
      <c r="A1045" s="1" t="s">
        <v>1873</v>
      </c>
      <c r="B1045" s="1" t="s">
        <v>1894</v>
      </c>
      <c r="C1045">
        <v>2424117500</v>
      </c>
      <c r="D1045" s="1" t="s">
        <v>6</v>
      </c>
      <c r="E1045" s="1" t="s">
        <v>8303</v>
      </c>
      <c r="F1045" s="1">
        <v>0.593877673149109</v>
      </c>
    </row>
    <row r="1046" spans="1:6" x14ac:dyDescent="0.35">
      <c r="A1046" s="1" t="s">
        <v>1873</v>
      </c>
      <c r="B1046" s="1" t="s">
        <v>1895</v>
      </c>
      <c r="C1046">
        <v>2424049201</v>
      </c>
      <c r="D1046" s="1" t="s">
        <v>6</v>
      </c>
      <c r="E1046" s="1" t="s">
        <v>8303</v>
      </c>
      <c r="F1046" s="1">
        <v>0.593877673149109</v>
      </c>
    </row>
    <row r="1047" spans="1:6" x14ac:dyDescent="0.35">
      <c r="A1047" s="1" t="s">
        <v>1873</v>
      </c>
      <c r="B1047" s="1" t="s">
        <v>1896</v>
      </c>
      <c r="C1047">
        <v>2423562301</v>
      </c>
      <c r="D1047" s="1" t="s">
        <v>6</v>
      </c>
      <c r="E1047" s="1" t="s">
        <v>8303</v>
      </c>
      <c r="F1047" s="1">
        <v>0.593877673149109</v>
      </c>
    </row>
    <row r="1048" spans="1:6" x14ac:dyDescent="0.35">
      <c r="A1048" s="1" t="s">
        <v>1873</v>
      </c>
      <c r="B1048" s="1" t="s">
        <v>1897</v>
      </c>
      <c r="C1048">
        <v>2428547478</v>
      </c>
      <c r="D1048" s="1" t="s">
        <v>6</v>
      </c>
      <c r="E1048" s="1" t="s">
        <v>8303</v>
      </c>
      <c r="F1048" s="1">
        <v>0.593877673149109</v>
      </c>
    </row>
    <row r="1049" spans="1:6" x14ac:dyDescent="0.35">
      <c r="A1049" s="1" t="s">
        <v>1873</v>
      </c>
      <c r="B1049" s="1" t="s">
        <v>1898</v>
      </c>
      <c r="C1049">
        <v>2424402390</v>
      </c>
      <c r="D1049" s="1" t="s">
        <v>6</v>
      </c>
      <c r="E1049" s="1" t="s">
        <v>8303</v>
      </c>
      <c r="F1049" s="1">
        <v>0.593877673149109</v>
      </c>
    </row>
    <row r="1050" spans="1:6" x14ac:dyDescent="0.35">
      <c r="A1050" s="1" t="s">
        <v>1873</v>
      </c>
      <c r="B1050" s="1" t="s">
        <v>1899</v>
      </c>
      <c r="C1050">
        <v>2429134242</v>
      </c>
      <c r="D1050" s="1" t="s">
        <v>6</v>
      </c>
      <c r="E1050" s="1" t="s">
        <v>8303</v>
      </c>
      <c r="F1050" s="1">
        <v>0.593877673149109</v>
      </c>
    </row>
    <row r="1051" spans="1:6" x14ac:dyDescent="0.35">
      <c r="A1051" s="1" t="s">
        <v>1873</v>
      </c>
      <c r="B1051" s="1" t="s">
        <v>1900</v>
      </c>
      <c r="C1051">
        <v>2426741564</v>
      </c>
      <c r="D1051" s="1" t="s">
        <v>6</v>
      </c>
      <c r="E1051" s="1" t="s">
        <v>8303</v>
      </c>
      <c r="F1051" s="1">
        <v>0.593877673149109</v>
      </c>
    </row>
    <row r="1052" spans="1:6" x14ac:dyDescent="0.35">
      <c r="A1052" s="1" t="s">
        <v>1873</v>
      </c>
      <c r="B1052" s="1" t="s">
        <v>1901</v>
      </c>
      <c r="C1052">
        <v>2425717386</v>
      </c>
      <c r="D1052" s="1" t="s">
        <v>6</v>
      </c>
      <c r="E1052" s="1" t="s">
        <v>8303</v>
      </c>
      <c r="F1052" s="1">
        <v>0.593877673149109</v>
      </c>
    </row>
    <row r="1053" spans="1:6" x14ac:dyDescent="0.35">
      <c r="A1053" s="1" t="s">
        <v>1873</v>
      </c>
      <c r="B1053" s="1" t="s">
        <v>1902</v>
      </c>
      <c r="C1053">
        <v>2428127089</v>
      </c>
      <c r="D1053" s="1" t="s">
        <v>6</v>
      </c>
      <c r="E1053" s="1" t="s">
        <v>8303</v>
      </c>
      <c r="F1053" s="1">
        <v>0.593877673149109</v>
      </c>
    </row>
    <row r="1054" spans="1:6" x14ac:dyDescent="0.35">
      <c r="A1054" s="1" t="s">
        <v>1873</v>
      </c>
      <c r="B1054" s="1" t="s">
        <v>1903</v>
      </c>
      <c r="C1054">
        <v>2426677129</v>
      </c>
      <c r="D1054" s="1" t="s">
        <v>6</v>
      </c>
      <c r="E1054" s="1" t="s">
        <v>8303</v>
      </c>
      <c r="F1054" s="1">
        <v>0.593877673149109</v>
      </c>
    </row>
    <row r="1055" spans="1:6" x14ac:dyDescent="0.35">
      <c r="A1055" s="1" t="s">
        <v>1873</v>
      </c>
      <c r="B1055" s="1" t="s">
        <v>1904</v>
      </c>
      <c r="C1055">
        <v>2426160277</v>
      </c>
      <c r="D1055" s="1" t="s">
        <v>6</v>
      </c>
      <c r="E1055" s="1" t="s">
        <v>8303</v>
      </c>
      <c r="F1055" s="1">
        <v>0.593877673149109</v>
      </c>
    </row>
    <row r="1056" spans="1:6" x14ac:dyDescent="0.35">
      <c r="A1056" s="1" t="s">
        <v>1873</v>
      </c>
      <c r="B1056" s="1" t="s">
        <v>1905</v>
      </c>
      <c r="C1056">
        <v>2423815278</v>
      </c>
      <c r="D1056" s="1" t="s">
        <v>6</v>
      </c>
      <c r="E1056" s="1" t="s">
        <v>8303</v>
      </c>
      <c r="F1056" s="1">
        <v>0.593877673149109</v>
      </c>
    </row>
    <row r="1057" spans="1:6" x14ac:dyDescent="0.35">
      <c r="A1057" s="1" t="s">
        <v>1906</v>
      </c>
      <c r="B1057" s="1" t="s">
        <v>1907</v>
      </c>
      <c r="C1057">
        <v>611946517</v>
      </c>
      <c r="D1057" s="1" t="s">
        <v>6</v>
      </c>
      <c r="E1057" s="1" t="s">
        <v>8303</v>
      </c>
      <c r="F1057" s="1">
        <v>0.58287417888641402</v>
      </c>
    </row>
    <row r="1058" spans="1:6" x14ac:dyDescent="0.35">
      <c r="A1058" s="1" t="s">
        <v>1908</v>
      </c>
      <c r="B1058" s="1" t="s">
        <v>1909</v>
      </c>
      <c r="C1058">
        <v>1452408337</v>
      </c>
      <c r="D1058" s="1" t="s">
        <v>6</v>
      </c>
      <c r="E1058" s="1" t="s">
        <v>8303</v>
      </c>
      <c r="F1058" s="1">
        <v>0.54129147529602095</v>
      </c>
    </row>
    <row r="1059" spans="1:6" x14ac:dyDescent="0.35">
      <c r="A1059" s="1" t="s">
        <v>1910</v>
      </c>
      <c r="B1059" s="1" t="s">
        <v>1911</v>
      </c>
      <c r="C1059">
        <v>611946517</v>
      </c>
      <c r="D1059" s="1" t="s">
        <v>6</v>
      </c>
      <c r="E1059" s="1" t="s">
        <v>8302</v>
      </c>
      <c r="F1059" s="1">
        <v>0.67438912391662598</v>
      </c>
    </row>
    <row r="1060" spans="1:6" x14ac:dyDescent="0.35">
      <c r="A1060" s="1" t="s">
        <v>1912</v>
      </c>
      <c r="B1060" s="1" t="s">
        <v>1913</v>
      </c>
      <c r="C1060">
        <v>704897486</v>
      </c>
      <c r="D1060" s="1" t="s">
        <v>6</v>
      </c>
      <c r="E1060" s="1" t="s">
        <v>8303</v>
      </c>
      <c r="F1060" s="1">
        <v>0.57564246654510498</v>
      </c>
    </row>
    <row r="1061" spans="1:6" x14ac:dyDescent="0.35">
      <c r="A1061" s="1" t="s">
        <v>1914</v>
      </c>
      <c r="B1061" s="1" t="s">
        <v>1915</v>
      </c>
      <c r="C1061">
        <v>302013302</v>
      </c>
      <c r="D1061" s="1" t="s">
        <v>6</v>
      </c>
      <c r="E1061" s="1" t="s">
        <v>8302</v>
      </c>
      <c r="F1061" s="1">
        <v>0.78773766756057695</v>
      </c>
    </row>
    <row r="1062" spans="1:6" x14ac:dyDescent="0.35">
      <c r="A1062" s="1" t="s">
        <v>1916</v>
      </c>
      <c r="B1062" s="1" t="s">
        <v>1917</v>
      </c>
      <c r="C1062">
        <v>478050993</v>
      </c>
      <c r="D1062" s="1" t="s">
        <v>6</v>
      </c>
      <c r="E1062" s="1" t="s">
        <v>8304</v>
      </c>
      <c r="F1062" s="1">
        <v>0.40543541312217701</v>
      </c>
    </row>
    <row r="1063" spans="1:6" x14ac:dyDescent="0.35">
      <c r="A1063" s="1" t="s">
        <v>1918</v>
      </c>
      <c r="B1063" s="1" t="s">
        <v>1919</v>
      </c>
      <c r="C1063">
        <v>1354252658</v>
      </c>
      <c r="D1063" s="1" t="s">
        <v>6</v>
      </c>
      <c r="E1063" s="1" t="s">
        <v>8303</v>
      </c>
      <c r="F1063" s="1">
        <v>0.50320565700530995</v>
      </c>
    </row>
    <row r="1064" spans="1:6" x14ac:dyDescent="0.35">
      <c r="A1064" s="1" t="s">
        <v>1920</v>
      </c>
      <c r="B1064" s="1" t="s">
        <v>1921</v>
      </c>
      <c r="C1064">
        <v>2754660432</v>
      </c>
      <c r="D1064" s="1" t="s">
        <v>6</v>
      </c>
      <c r="E1064" s="1" t="s">
        <v>8302</v>
      </c>
      <c r="F1064" s="1">
        <v>0.62973326444625899</v>
      </c>
    </row>
    <row r="1065" spans="1:6" x14ac:dyDescent="0.35">
      <c r="A1065" s="1" t="s">
        <v>1922</v>
      </c>
      <c r="B1065" s="1" t="s">
        <v>1923</v>
      </c>
      <c r="C1065">
        <v>704897486</v>
      </c>
      <c r="D1065" s="1" t="s">
        <v>6</v>
      </c>
      <c r="E1065" s="1" t="s">
        <v>8303</v>
      </c>
      <c r="F1065" s="1">
        <v>0.55121171474456798</v>
      </c>
    </row>
    <row r="1066" spans="1:6" x14ac:dyDescent="0.35">
      <c r="A1066" s="1" t="s">
        <v>1924</v>
      </c>
      <c r="B1066" s="1" t="s">
        <v>1925</v>
      </c>
      <c r="C1066">
        <v>815529284</v>
      </c>
      <c r="D1066" s="1" t="s">
        <v>6</v>
      </c>
      <c r="E1066" s="1" t="s">
        <v>8302</v>
      </c>
      <c r="F1066" s="1">
        <v>0.66312402486801103</v>
      </c>
    </row>
    <row r="1067" spans="1:6" x14ac:dyDescent="0.35">
      <c r="A1067" s="1" t="s">
        <v>1926</v>
      </c>
      <c r="B1067" s="1" t="s">
        <v>1927</v>
      </c>
      <c r="C1067">
        <v>386787305</v>
      </c>
      <c r="D1067" s="1" t="s">
        <v>6</v>
      </c>
      <c r="E1067" s="1" t="s">
        <v>8302</v>
      </c>
      <c r="F1067" s="1">
        <v>0.67252385616302501</v>
      </c>
    </row>
    <row r="1068" spans="1:6" x14ac:dyDescent="0.35">
      <c r="A1068" s="1" t="s">
        <v>1928</v>
      </c>
      <c r="B1068" s="1" t="s">
        <v>1929</v>
      </c>
      <c r="C1068">
        <v>594069992</v>
      </c>
      <c r="D1068" s="1" t="s">
        <v>6</v>
      </c>
      <c r="E1068" s="1" t="s">
        <v>8302</v>
      </c>
      <c r="F1068" s="1">
        <v>0.79642331600189198</v>
      </c>
    </row>
    <row r="1069" spans="1:6" x14ac:dyDescent="0.35">
      <c r="A1069" s="1" t="s">
        <v>1930</v>
      </c>
      <c r="B1069" s="1" t="s">
        <v>1931</v>
      </c>
      <c r="C1069">
        <v>808669694</v>
      </c>
      <c r="D1069" s="1" t="s">
        <v>6</v>
      </c>
      <c r="E1069" s="1" t="s">
        <v>8302</v>
      </c>
      <c r="F1069" s="1">
        <v>0.70130819082260099</v>
      </c>
    </row>
    <row r="1070" spans="1:6" x14ac:dyDescent="0.35">
      <c r="A1070" s="1" t="s">
        <v>1932</v>
      </c>
      <c r="B1070" s="1" t="s">
        <v>1933</v>
      </c>
      <c r="C1070">
        <v>987771205</v>
      </c>
      <c r="D1070" s="1" t="s">
        <v>6</v>
      </c>
      <c r="E1070" s="1" t="s">
        <v>8302</v>
      </c>
      <c r="F1070" s="1">
        <v>0.64344722032546997</v>
      </c>
    </row>
    <row r="1071" spans="1:6" x14ac:dyDescent="0.35">
      <c r="A1071" s="1" t="s">
        <v>1934</v>
      </c>
      <c r="B1071" s="1" t="s">
        <v>1935</v>
      </c>
      <c r="C1071">
        <v>2208541680</v>
      </c>
      <c r="D1071" s="1" t="s">
        <v>6</v>
      </c>
      <c r="E1071" s="1" t="s">
        <v>8304</v>
      </c>
      <c r="F1071" s="1">
        <v>0.23876982927322399</v>
      </c>
    </row>
    <row r="1072" spans="1:6" x14ac:dyDescent="0.35">
      <c r="A1072" s="1" t="s">
        <v>1936</v>
      </c>
      <c r="B1072" s="1" t="s">
        <v>1937</v>
      </c>
      <c r="C1072">
        <v>18182692</v>
      </c>
      <c r="D1072" s="1" t="s">
        <v>6</v>
      </c>
      <c r="E1072" s="1" t="s">
        <v>8304</v>
      </c>
      <c r="F1072" s="1">
        <v>0.35858935117721602</v>
      </c>
    </row>
    <row r="1073" spans="1:6" x14ac:dyDescent="0.35">
      <c r="A1073" s="1" t="s">
        <v>1938</v>
      </c>
      <c r="B1073" s="1" t="s">
        <v>1939</v>
      </c>
      <c r="C1073">
        <v>2836521796</v>
      </c>
      <c r="D1073" s="1" t="s">
        <v>6</v>
      </c>
      <c r="E1073" s="1" t="s">
        <v>8302</v>
      </c>
      <c r="F1073" s="1">
        <v>0.66253936290741</v>
      </c>
    </row>
    <row r="1074" spans="1:6" x14ac:dyDescent="0.35">
      <c r="A1074" s="1" t="s">
        <v>1940</v>
      </c>
      <c r="B1074" s="1" t="s">
        <v>1941</v>
      </c>
      <c r="C1074">
        <v>2579477766</v>
      </c>
      <c r="D1074" s="1" t="s">
        <v>6</v>
      </c>
      <c r="E1074" s="1" t="s">
        <v>8304</v>
      </c>
      <c r="F1074" s="1">
        <v>0.41646698117256198</v>
      </c>
    </row>
    <row r="1075" spans="1:6" x14ac:dyDescent="0.35">
      <c r="A1075" s="1" t="s">
        <v>1942</v>
      </c>
      <c r="B1075" s="1" t="s">
        <v>1943</v>
      </c>
      <c r="C1075">
        <v>1923947209</v>
      </c>
      <c r="D1075" s="1" t="s">
        <v>6</v>
      </c>
      <c r="E1075" s="1" t="s">
        <v>8303</v>
      </c>
      <c r="F1075" s="1">
        <v>0.56865119934081998</v>
      </c>
    </row>
    <row r="1076" spans="1:6" x14ac:dyDescent="0.35">
      <c r="A1076" s="1" t="s">
        <v>1944</v>
      </c>
      <c r="B1076" s="1" t="s">
        <v>1945</v>
      </c>
      <c r="C1076">
        <v>2554107798</v>
      </c>
      <c r="D1076" s="1" t="s">
        <v>6</v>
      </c>
      <c r="E1076" s="1" t="s">
        <v>8302</v>
      </c>
      <c r="F1076" s="1">
        <v>0.72496777772903398</v>
      </c>
    </row>
    <row r="1077" spans="1:6" x14ac:dyDescent="0.35">
      <c r="A1077" s="1" t="s">
        <v>1946</v>
      </c>
      <c r="B1077" s="1" t="s">
        <v>1947</v>
      </c>
      <c r="C1077">
        <v>1452408337</v>
      </c>
      <c r="D1077" s="1" t="s">
        <v>6</v>
      </c>
      <c r="E1077" s="1" t="s">
        <v>8302</v>
      </c>
      <c r="F1077" s="1">
        <v>0.62673175334930398</v>
      </c>
    </row>
    <row r="1078" spans="1:6" x14ac:dyDescent="0.35">
      <c r="A1078" s="1" t="s">
        <v>1948</v>
      </c>
      <c r="B1078" s="1" t="s">
        <v>1949</v>
      </c>
      <c r="C1078">
        <v>2559876024</v>
      </c>
      <c r="D1078" s="1" t="s">
        <v>6</v>
      </c>
      <c r="E1078" s="1" t="s">
        <v>8302</v>
      </c>
      <c r="F1078" s="1">
        <v>0.77647733688354503</v>
      </c>
    </row>
    <row r="1079" spans="1:6" x14ac:dyDescent="0.35">
      <c r="A1079" s="1" t="s">
        <v>1950</v>
      </c>
      <c r="B1079" s="1" t="s">
        <v>1951</v>
      </c>
      <c r="C1079">
        <v>2751069308</v>
      </c>
      <c r="D1079" s="1" t="s">
        <v>6</v>
      </c>
      <c r="E1079" s="1" t="s">
        <v>8302</v>
      </c>
      <c r="F1079" s="1">
        <v>0.84400409460067705</v>
      </c>
    </row>
    <row r="1080" spans="1:6" x14ac:dyDescent="0.35">
      <c r="A1080" s="1" t="s">
        <v>1952</v>
      </c>
      <c r="B1080" s="1" t="s">
        <v>1953</v>
      </c>
      <c r="C1080">
        <v>456934019</v>
      </c>
      <c r="D1080" s="1" t="s">
        <v>6</v>
      </c>
      <c r="E1080" s="1" t="s">
        <v>8302</v>
      </c>
      <c r="F1080" s="1">
        <v>0.73237657546997104</v>
      </c>
    </row>
    <row r="1081" spans="1:6" x14ac:dyDescent="0.35">
      <c r="A1081" s="1" t="s">
        <v>1954</v>
      </c>
      <c r="B1081" s="1" t="s">
        <v>1955</v>
      </c>
      <c r="C1081">
        <v>19619569</v>
      </c>
      <c r="D1081" s="1" t="s">
        <v>6</v>
      </c>
      <c r="E1081" s="1" t="s">
        <v>8303</v>
      </c>
      <c r="F1081" s="1">
        <v>0.55982422828674305</v>
      </c>
    </row>
    <row r="1082" spans="1:6" x14ac:dyDescent="0.35">
      <c r="A1082" s="1" t="s">
        <v>1956</v>
      </c>
      <c r="B1082" s="1" t="s">
        <v>1957</v>
      </c>
      <c r="C1082">
        <v>2758704494</v>
      </c>
      <c r="D1082" s="1" t="s">
        <v>6</v>
      </c>
      <c r="E1082" s="1" t="s">
        <v>8304</v>
      </c>
      <c r="F1082" s="1">
        <v>0.35052737593650801</v>
      </c>
    </row>
    <row r="1083" spans="1:6" x14ac:dyDescent="0.35">
      <c r="A1083" s="1" t="s">
        <v>1958</v>
      </c>
      <c r="B1083" s="1" t="s">
        <v>1959</v>
      </c>
      <c r="C1083">
        <v>102325185</v>
      </c>
      <c r="D1083" s="1" t="s">
        <v>6</v>
      </c>
      <c r="E1083" s="1" t="s">
        <v>8302</v>
      </c>
      <c r="F1083" s="1">
        <v>0.67042326927185103</v>
      </c>
    </row>
    <row r="1084" spans="1:6" x14ac:dyDescent="0.35">
      <c r="A1084" s="1" t="s">
        <v>1960</v>
      </c>
      <c r="B1084" s="1" t="s">
        <v>1961</v>
      </c>
      <c r="C1084">
        <v>2741949431</v>
      </c>
      <c r="D1084" s="1" t="s">
        <v>6</v>
      </c>
      <c r="E1084" s="1" t="s">
        <v>8302</v>
      </c>
      <c r="F1084" s="1">
        <v>0.81195306777954102</v>
      </c>
    </row>
    <row r="1085" spans="1:6" x14ac:dyDescent="0.35">
      <c r="A1085" s="1" t="s">
        <v>1962</v>
      </c>
      <c r="B1085" s="1" t="s">
        <v>1963</v>
      </c>
      <c r="C1085">
        <v>37092528</v>
      </c>
      <c r="D1085" s="1" t="s">
        <v>6</v>
      </c>
      <c r="E1085" s="1" t="s">
        <v>8302</v>
      </c>
      <c r="F1085" s="1">
        <v>0.83602893352508501</v>
      </c>
    </row>
    <row r="1086" spans="1:6" x14ac:dyDescent="0.35">
      <c r="A1086" s="1" t="s">
        <v>1469</v>
      </c>
      <c r="B1086" s="1" t="s">
        <v>1964</v>
      </c>
      <c r="C1086">
        <v>1452408337</v>
      </c>
      <c r="D1086" s="1" t="s">
        <v>6</v>
      </c>
      <c r="E1086" s="1" t="s">
        <v>8302</v>
      </c>
      <c r="F1086" s="1">
        <v>0.61215251684188798</v>
      </c>
    </row>
    <row r="1087" spans="1:6" x14ac:dyDescent="0.35">
      <c r="A1087" s="1" t="s">
        <v>1965</v>
      </c>
      <c r="B1087" s="1" t="s">
        <v>1966</v>
      </c>
      <c r="C1087">
        <v>2868205074</v>
      </c>
      <c r="D1087" s="1" t="s">
        <v>6</v>
      </c>
      <c r="E1087" s="1" t="s">
        <v>8302</v>
      </c>
      <c r="F1087" s="1">
        <v>0.64590793848037698</v>
      </c>
    </row>
    <row r="1088" spans="1:6" x14ac:dyDescent="0.35">
      <c r="A1088" s="1" t="s">
        <v>963</v>
      </c>
      <c r="B1088" s="1" t="s">
        <v>1967</v>
      </c>
      <c r="C1088">
        <v>1452408337</v>
      </c>
      <c r="D1088" s="1" t="s">
        <v>6</v>
      </c>
      <c r="E1088" s="1" t="s">
        <v>8302</v>
      </c>
      <c r="F1088" s="1">
        <v>0.61215251684188798</v>
      </c>
    </row>
    <row r="1089" spans="1:6" x14ac:dyDescent="0.35">
      <c r="A1089" s="1" t="s">
        <v>963</v>
      </c>
      <c r="B1089" s="1" t="s">
        <v>1968</v>
      </c>
      <c r="C1089">
        <v>1452408337</v>
      </c>
      <c r="D1089" s="1" t="s">
        <v>6</v>
      </c>
      <c r="E1089" s="1" t="s">
        <v>8302</v>
      </c>
      <c r="F1089" s="1">
        <v>0.61215251684188798</v>
      </c>
    </row>
    <row r="1090" spans="1:6" x14ac:dyDescent="0.35">
      <c r="A1090" s="1" t="s">
        <v>1969</v>
      </c>
      <c r="B1090" s="1" t="s">
        <v>1970</v>
      </c>
      <c r="C1090">
        <v>18121293</v>
      </c>
      <c r="D1090" s="1" t="s">
        <v>6</v>
      </c>
      <c r="E1090" s="1" t="s">
        <v>8304</v>
      </c>
      <c r="F1090" s="1">
        <v>0.119209587574005</v>
      </c>
    </row>
    <row r="1091" spans="1:6" x14ac:dyDescent="0.35">
      <c r="A1091" s="1" t="s">
        <v>1971</v>
      </c>
      <c r="B1091" s="1" t="s">
        <v>1972</v>
      </c>
      <c r="C1091">
        <v>2752429100</v>
      </c>
      <c r="D1091" s="1" t="s">
        <v>6</v>
      </c>
      <c r="E1091" s="1" t="s">
        <v>8303</v>
      </c>
      <c r="F1091" s="1">
        <v>0.57536870241165206</v>
      </c>
    </row>
    <row r="1092" spans="1:6" x14ac:dyDescent="0.35">
      <c r="A1092" s="1" t="s">
        <v>1973</v>
      </c>
      <c r="B1092" s="1" t="s">
        <v>1974</v>
      </c>
      <c r="C1092">
        <v>102325185</v>
      </c>
      <c r="D1092" s="1" t="s">
        <v>6</v>
      </c>
      <c r="E1092" s="1" t="s">
        <v>8302</v>
      </c>
      <c r="F1092" s="1">
        <v>0.67615646123886097</v>
      </c>
    </row>
    <row r="1093" spans="1:6" x14ac:dyDescent="0.35">
      <c r="A1093" s="1" t="s">
        <v>1975</v>
      </c>
      <c r="B1093" s="1" t="s">
        <v>1976</v>
      </c>
      <c r="C1093">
        <v>2181334776</v>
      </c>
      <c r="D1093" s="1" t="s">
        <v>6</v>
      </c>
      <c r="E1093" s="1" t="s">
        <v>8303</v>
      </c>
      <c r="F1093" s="1">
        <v>0.59370982646942105</v>
      </c>
    </row>
    <row r="1094" spans="1:6" x14ac:dyDescent="0.35">
      <c r="A1094" s="1" t="s">
        <v>1977</v>
      </c>
      <c r="B1094" s="1" t="s">
        <v>1978</v>
      </c>
      <c r="C1094">
        <v>29264789</v>
      </c>
      <c r="D1094" s="1" t="s">
        <v>6</v>
      </c>
      <c r="E1094" s="1" t="s">
        <v>8302</v>
      </c>
      <c r="F1094" s="1">
        <v>0.706664979457855</v>
      </c>
    </row>
    <row r="1095" spans="1:6" x14ac:dyDescent="0.35">
      <c r="A1095" s="1" t="s">
        <v>1979</v>
      </c>
      <c r="B1095" s="1" t="s">
        <v>1980</v>
      </c>
      <c r="C1095">
        <v>105977732</v>
      </c>
      <c r="D1095" s="1" t="s">
        <v>6</v>
      </c>
      <c r="E1095" s="1" t="s">
        <v>8304</v>
      </c>
      <c r="F1095" s="1">
        <v>0.34932130575180098</v>
      </c>
    </row>
    <row r="1096" spans="1:6" x14ac:dyDescent="0.35">
      <c r="A1096" s="1" t="s">
        <v>1981</v>
      </c>
      <c r="B1096" s="1" t="s">
        <v>1982</v>
      </c>
      <c r="C1096">
        <v>72907355</v>
      </c>
      <c r="D1096" s="1" t="s">
        <v>6</v>
      </c>
      <c r="E1096" s="1" t="s">
        <v>8302</v>
      </c>
      <c r="F1096" s="1">
        <v>0.64861750602722201</v>
      </c>
    </row>
    <row r="1097" spans="1:6" x14ac:dyDescent="0.35">
      <c r="A1097" s="1" t="s">
        <v>1983</v>
      </c>
      <c r="B1097" s="1" t="s">
        <v>1984</v>
      </c>
      <c r="C1097">
        <v>144172446</v>
      </c>
      <c r="D1097" s="1" t="s">
        <v>6</v>
      </c>
      <c r="E1097" s="1" t="s">
        <v>8304</v>
      </c>
      <c r="F1097" s="1">
        <v>0.31417313218116799</v>
      </c>
    </row>
    <row r="1098" spans="1:6" x14ac:dyDescent="0.35">
      <c r="A1098" s="1" t="s">
        <v>1985</v>
      </c>
      <c r="B1098" s="1" t="s">
        <v>1986</v>
      </c>
      <c r="C1098">
        <v>19619569</v>
      </c>
      <c r="D1098" s="1" t="s">
        <v>6</v>
      </c>
      <c r="E1098" s="1" t="s">
        <v>8303</v>
      </c>
      <c r="F1098" s="1">
        <v>0.57817053794860795</v>
      </c>
    </row>
    <row r="1099" spans="1:6" x14ac:dyDescent="0.35">
      <c r="A1099" s="1" t="s">
        <v>1987</v>
      </c>
      <c r="B1099" s="1" t="s">
        <v>1988</v>
      </c>
      <c r="C1099">
        <v>2888729354</v>
      </c>
      <c r="D1099" s="1" t="s">
        <v>6</v>
      </c>
      <c r="E1099" s="1" t="s">
        <v>8303</v>
      </c>
      <c r="F1099" s="1">
        <v>0.54857695102691695</v>
      </c>
    </row>
    <row r="1100" spans="1:6" x14ac:dyDescent="0.35">
      <c r="A1100" s="1" t="s">
        <v>1989</v>
      </c>
      <c r="B1100" s="1" t="s">
        <v>1990</v>
      </c>
      <c r="C1100">
        <v>1300380420</v>
      </c>
      <c r="D1100" s="1" t="s">
        <v>6</v>
      </c>
      <c r="E1100" s="1" t="s">
        <v>8303</v>
      </c>
      <c r="F1100" s="1">
        <v>0.53324973583221402</v>
      </c>
    </row>
    <row r="1101" spans="1:6" x14ac:dyDescent="0.35">
      <c r="A1101" s="1" t="s">
        <v>1991</v>
      </c>
      <c r="B1101" s="1" t="s">
        <v>1992</v>
      </c>
      <c r="C1101">
        <v>2492752866</v>
      </c>
      <c r="D1101" s="1" t="s">
        <v>6</v>
      </c>
      <c r="E1101" s="1" t="s">
        <v>8302</v>
      </c>
      <c r="F1101" s="1">
        <v>0.73112195730209395</v>
      </c>
    </row>
    <row r="1102" spans="1:6" x14ac:dyDescent="0.35">
      <c r="A1102" s="1" t="s">
        <v>1993</v>
      </c>
      <c r="B1102" s="1" t="s">
        <v>1994</v>
      </c>
      <c r="C1102">
        <v>2904738758</v>
      </c>
      <c r="D1102" s="1" t="s">
        <v>6</v>
      </c>
      <c r="E1102" s="1" t="s">
        <v>8302</v>
      </c>
      <c r="F1102" s="1">
        <v>0.86374861001968395</v>
      </c>
    </row>
    <row r="1103" spans="1:6" x14ac:dyDescent="0.35">
      <c r="A1103" s="1" t="s">
        <v>1995</v>
      </c>
      <c r="B1103" s="1" t="s">
        <v>1996</v>
      </c>
      <c r="C1103">
        <v>1446861246</v>
      </c>
      <c r="D1103" s="1" t="s">
        <v>6</v>
      </c>
      <c r="E1103" s="1" t="s">
        <v>8304</v>
      </c>
      <c r="F1103" s="1">
        <v>0.32976242899894698</v>
      </c>
    </row>
    <row r="1104" spans="1:6" x14ac:dyDescent="0.35">
      <c r="A1104" s="1" t="s">
        <v>1997</v>
      </c>
      <c r="B1104" s="1" t="s">
        <v>1998</v>
      </c>
      <c r="C1104">
        <v>854910984</v>
      </c>
      <c r="D1104" s="1" t="s">
        <v>6</v>
      </c>
      <c r="E1104" s="1" t="s">
        <v>8302</v>
      </c>
      <c r="F1104" s="1">
        <v>0.74885213375091597</v>
      </c>
    </row>
    <row r="1105" spans="1:6" x14ac:dyDescent="0.35">
      <c r="A1105" s="1" t="s">
        <v>1999</v>
      </c>
      <c r="B1105" s="1" t="s">
        <v>2000</v>
      </c>
      <c r="C1105">
        <v>2658034976</v>
      </c>
      <c r="D1105" s="1" t="s">
        <v>6</v>
      </c>
      <c r="E1105" s="1" t="s">
        <v>8303</v>
      </c>
      <c r="F1105" s="1">
        <v>0.53731518983840898</v>
      </c>
    </row>
    <row r="1106" spans="1:6" x14ac:dyDescent="0.35">
      <c r="A1106" s="1" t="s">
        <v>2001</v>
      </c>
      <c r="B1106" s="1" t="s">
        <v>2002</v>
      </c>
      <c r="C1106">
        <v>1284466351</v>
      </c>
      <c r="D1106" s="1" t="s">
        <v>6</v>
      </c>
      <c r="E1106" s="1" t="s">
        <v>8303</v>
      </c>
      <c r="F1106" s="1">
        <v>0.46389272809028598</v>
      </c>
    </row>
    <row r="1107" spans="1:6" x14ac:dyDescent="0.35">
      <c r="A1107" s="1" t="s">
        <v>2003</v>
      </c>
      <c r="B1107" s="1" t="s">
        <v>2004</v>
      </c>
      <c r="C1107">
        <v>1850041968</v>
      </c>
      <c r="D1107" s="1" t="s">
        <v>6</v>
      </c>
      <c r="E1107" s="1" t="s">
        <v>8302</v>
      </c>
      <c r="F1107" s="1">
        <v>0.70118367671966597</v>
      </c>
    </row>
    <row r="1108" spans="1:6" x14ac:dyDescent="0.35">
      <c r="A1108" s="1" t="s">
        <v>2005</v>
      </c>
      <c r="B1108" s="1" t="s">
        <v>2006</v>
      </c>
      <c r="C1108">
        <v>932652001</v>
      </c>
      <c r="D1108" s="1" t="s">
        <v>6</v>
      </c>
      <c r="E1108" s="1" t="s">
        <v>8302</v>
      </c>
      <c r="F1108" s="1">
        <v>0.81087899208068803</v>
      </c>
    </row>
    <row r="1109" spans="1:6" x14ac:dyDescent="0.35">
      <c r="A1109" s="1" t="s">
        <v>2007</v>
      </c>
      <c r="B1109" s="1" t="s">
        <v>2008</v>
      </c>
      <c r="C1109">
        <v>2904641538</v>
      </c>
      <c r="D1109" s="1" t="s">
        <v>6</v>
      </c>
      <c r="E1109" s="1" t="s">
        <v>8303</v>
      </c>
      <c r="F1109" s="1">
        <v>0.54239141941070601</v>
      </c>
    </row>
    <row r="1110" spans="1:6" x14ac:dyDescent="0.35">
      <c r="A1110" s="1" t="s">
        <v>2009</v>
      </c>
      <c r="B1110" s="1" t="s">
        <v>2010</v>
      </c>
      <c r="C1110">
        <v>2737432955</v>
      </c>
      <c r="D1110" s="1" t="s">
        <v>6</v>
      </c>
      <c r="E1110" s="1" t="s">
        <v>8303</v>
      </c>
      <c r="F1110" s="1">
        <v>0.46054184436798101</v>
      </c>
    </row>
    <row r="1111" spans="1:6" x14ac:dyDescent="0.35">
      <c r="A1111" s="1" t="s">
        <v>2011</v>
      </c>
      <c r="B1111" s="1" t="s">
        <v>2012</v>
      </c>
      <c r="C1111">
        <v>222625575</v>
      </c>
      <c r="D1111" s="1" t="s">
        <v>6</v>
      </c>
      <c r="E1111" s="1" t="s">
        <v>8303</v>
      </c>
      <c r="F1111" s="1">
        <v>0.50313961505889904</v>
      </c>
    </row>
    <row r="1112" spans="1:6" x14ac:dyDescent="0.35">
      <c r="A1112" s="1" t="s">
        <v>2013</v>
      </c>
      <c r="B1112" s="1" t="s">
        <v>2014</v>
      </c>
      <c r="C1112">
        <v>168534535</v>
      </c>
      <c r="D1112" s="1" t="s">
        <v>6</v>
      </c>
      <c r="E1112" s="1" t="s">
        <v>8303</v>
      </c>
      <c r="F1112" s="1">
        <v>0.57914346456527699</v>
      </c>
    </row>
    <row r="1113" spans="1:6" x14ac:dyDescent="0.35">
      <c r="A1113" s="1" t="s">
        <v>2015</v>
      </c>
      <c r="B1113" s="1" t="s">
        <v>2016</v>
      </c>
      <c r="C1113">
        <v>2746292756</v>
      </c>
      <c r="D1113" s="1" t="s">
        <v>6</v>
      </c>
      <c r="E1113" s="1" t="s">
        <v>8302</v>
      </c>
      <c r="F1113" s="1">
        <v>0.68785065412521396</v>
      </c>
    </row>
    <row r="1114" spans="1:6" x14ac:dyDescent="0.35">
      <c r="A1114" s="1" t="s">
        <v>2017</v>
      </c>
      <c r="B1114" s="1" t="s">
        <v>2018</v>
      </c>
      <c r="C1114">
        <v>2741716120</v>
      </c>
      <c r="D1114" s="1" t="s">
        <v>6</v>
      </c>
      <c r="E1114" s="1" t="s">
        <v>8302</v>
      </c>
      <c r="F1114" s="1">
        <v>0.62673270702362105</v>
      </c>
    </row>
    <row r="1115" spans="1:6" x14ac:dyDescent="0.35">
      <c r="A1115" s="1" t="s">
        <v>2019</v>
      </c>
      <c r="B1115" s="1" t="s">
        <v>2020</v>
      </c>
      <c r="C1115">
        <v>704897486</v>
      </c>
      <c r="D1115" s="1" t="s">
        <v>6</v>
      </c>
      <c r="E1115" s="1" t="s">
        <v>8302</v>
      </c>
      <c r="F1115" s="1">
        <v>0.74815016984939597</v>
      </c>
    </row>
    <row r="1116" spans="1:6" x14ac:dyDescent="0.35">
      <c r="A1116" s="1" t="s">
        <v>2021</v>
      </c>
      <c r="B1116" s="1" t="s">
        <v>2022</v>
      </c>
      <c r="C1116">
        <v>2643714854</v>
      </c>
      <c r="D1116" s="1" t="s">
        <v>6</v>
      </c>
      <c r="E1116" s="1" t="s">
        <v>8304</v>
      </c>
      <c r="F1116" s="1">
        <v>0.38680160045623802</v>
      </c>
    </row>
    <row r="1117" spans="1:6" x14ac:dyDescent="0.35">
      <c r="A1117" s="1" t="s">
        <v>2023</v>
      </c>
      <c r="B1117" s="1" t="s">
        <v>2024</v>
      </c>
      <c r="C1117">
        <v>1529271854</v>
      </c>
      <c r="D1117" s="1" t="s">
        <v>6</v>
      </c>
      <c r="E1117" s="1" t="s">
        <v>8303</v>
      </c>
      <c r="F1117" s="1">
        <v>0.53578543663024902</v>
      </c>
    </row>
    <row r="1118" spans="1:6" x14ac:dyDescent="0.35">
      <c r="A1118" s="1" t="s">
        <v>2025</v>
      </c>
      <c r="B1118" s="1" t="s">
        <v>2026</v>
      </c>
      <c r="C1118">
        <v>2181334776</v>
      </c>
      <c r="D1118" s="1" t="s">
        <v>6</v>
      </c>
      <c r="E1118" s="1" t="s">
        <v>8302</v>
      </c>
      <c r="F1118" s="1">
        <v>0.66262286901473999</v>
      </c>
    </row>
    <row r="1119" spans="1:6" x14ac:dyDescent="0.35">
      <c r="A1119" s="1" t="s">
        <v>2027</v>
      </c>
      <c r="B1119" s="1" t="s">
        <v>2028</v>
      </c>
      <c r="C1119">
        <v>107391281</v>
      </c>
      <c r="D1119" s="1" t="s">
        <v>6</v>
      </c>
      <c r="E1119" s="1" t="s">
        <v>8302</v>
      </c>
      <c r="F1119" s="1">
        <v>0.73449808359146096</v>
      </c>
    </row>
    <row r="1120" spans="1:6" x14ac:dyDescent="0.35">
      <c r="A1120" s="1" t="s">
        <v>2029</v>
      </c>
      <c r="B1120" s="1" t="s">
        <v>2030</v>
      </c>
      <c r="C1120">
        <v>2270644075</v>
      </c>
      <c r="D1120" s="1" t="s">
        <v>6</v>
      </c>
      <c r="E1120" s="1" t="s">
        <v>8302</v>
      </c>
      <c r="F1120" s="1">
        <v>0.64360958337783802</v>
      </c>
    </row>
    <row r="1121" spans="1:6" x14ac:dyDescent="0.35">
      <c r="A1121" s="1" t="s">
        <v>2031</v>
      </c>
      <c r="B1121" s="1" t="s">
        <v>2032</v>
      </c>
      <c r="C1121">
        <v>2270644075</v>
      </c>
      <c r="D1121" s="1" t="s">
        <v>6</v>
      </c>
      <c r="E1121" s="1" t="s">
        <v>8302</v>
      </c>
      <c r="F1121" s="1">
        <v>0.60123986005783103</v>
      </c>
    </row>
    <row r="1122" spans="1:6" x14ac:dyDescent="0.35">
      <c r="A1122" s="1" t="s">
        <v>2033</v>
      </c>
      <c r="B1122" s="1" t="s">
        <v>2034</v>
      </c>
      <c r="C1122">
        <v>704897486</v>
      </c>
      <c r="D1122" s="1" t="s">
        <v>6</v>
      </c>
      <c r="E1122" s="1" t="s">
        <v>8302</v>
      </c>
      <c r="F1122" s="1">
        <v>0.61462533473968495</v>
      </c>
    </row>
    <row r="1123" spans="1:6" x14ac:dyDescent="0.35">
      <c r="A1123" s="1" t="s">
        <v>2035</v>
      </c>
      <c r="B1123" s="1" t="s">
        <v>2036</v>
      </c>
      <c r="C1123">
        <v>2754660432</v>
      </c>
      <c r="D1123" s="1" t="s">
        <v>6</v>
      </c>
      <c r="E1123" s="1" t="s">
        <v>8302</v>
      </c>
      <c r="F1123" s="1">
        <v>0.69838261604309104</v>
      </c>
    </row>
    <row r="1124" spans="1:6" x14ac:dyDescent="0.35">
      <c r="A1124" s="1" t="s">
        <v>2037</v>
      </c>
      <c r="B1124" s="1" t="s">
        <v>2038</v>
      </c>
      <c r="C1124">
        <v>2749759224</v>
      </c>
      <c r="D1124" s="1" t="s">
        <v>6</v>
      </c>
      <c r="E1124" s="1" t="s">
        <v>8302</v>
      </c>
      <c r="F1124" s="1">
        <v>0.85557812452316295</v>
      </c>
    </row>
    <row r="1125" spans="1:6" x14ac:dyDescent="0.35">
      <c r="A1125" s="1" t="s">
        <v>2039</v>
      </c>
      <c r="B1125" s="1" t="s">
        <v>2040</v>
      </c>
      <c r="C1125">
        <v>2723810558</v>
      </c>
      <c r="D1125" s="1" t="s">
        <v>6</v>
      </c>
      <c r="E1125" s="1" t="s">
        <v>8302</v>
      </c>
      <c r="F1125" s="1">
        <v>0.662805736064911</v>
      </c>
    </row>
    <row r="1126" spans="1:6" x14ac:dyDescent="0.35">
      <c r="A1126" s="1" t="s">
        <v>2041</v>
      </c>
      <c r="B1126" s="1" t="s">
        <v>2042</v>
      </c>
      <c r="C1126">
        <v>2900055571</v>
      </c>
      <c r="D1126" s="1" t="s">
        <v>6</v>
      </c>
      <c r="E1126" s="1" t="s">
        <v>8302</v>
      </c>
      <c r="F1126" s="1">
        <v>0.79015636444091797</v>
      </c>
    </row>
    <row r="1127" spans="1:6" x14ac:dyDescent="0.35">
      <c r="A1127" s="1" t="s">
        <v>2043</v>
      </c>
      <c r="B1127" s="1" t="s">
        <v>2044</v>
      </c>
      <c r="C1127">
        <v>2864026305</v>
      </c>
      <c r="D1127" s="1" t="s">
        <v>6</v>
      </c>
      <c r="E1127" s="1" t="s">
        <v>8303</v>
      </c>
      <c r="F1127" s="1">
        <v>0.474366545677185</v>
      </c>
    </row>
    <row r="1128" spans="1:6" x14ac:dyDescent="0.35">
      <c r="A1128" s="1" t="s">
        <v>2045</v>
      </c>
      <c r="B1128" s="1" t="s">
        <v>2046</v>
      </c>
      <c r="C1128">
        <v>2273335669</v>
      </c>
      <c r="D1128" s="1" t="s">
        <v>6</v>
      </c>
      <c r="E1128" s="1" t="s">
        <v>8302</v>
      </c>
      <c r="F1128" s="1">
        <v>0.79035419225692705</v>
      </c>
    </row>
    <row r="1129" spans="1:6" x14ac:dyDescent="0.35">
      <c r="A1129" s="1" t="s">
        <v>2047</v>
      </c>
      <c r="B1129" s="1" t="s">
        <v>2048</v>
      </c>
      <c r="C1129">
        <v>2917972925</v>
      </c>
      <c r="D1129" s="1" t="s">
        <v>6</v>
      </c>
      <c r="E1129" s="1" t="s">
        <v>8302</v>
      </c>
      <c r="F1129" s="1">
        <v>0.662797510623932</v>
      </c>
    </row>
    <row r="1130" spans="1:6" x14ac:dyDescent="0.35">
      <c r="A1130" s="1" t="s">
        <v>2049</v>
      </c>
      <c r="B1130" s="1" t="s">
        <v>2050</v>
      </c>
      <c r="C1130">
        <v>611946517</v>
      </c>
      <c r="D1130" s="1" t="s">
        <v>6</v>
      </c>
      <c r="E1130" s="1" t="s">
        <v>8302</v>
      </c>
      <c r="F1130" s="1">
        <v>0.743907451629639</v>
      </c>
    </row>
    <row r="1131" spans="1:6" x14ac:dyDescent="0.35">
      <c r="A1131" s="1" t="s">
        <v>2051</v>
      </c>
      <c r="B1131" s="1" t="s">
        <v>2052</v>
      </c>
      <c r="C1131">
        <v>2723783808</v>
      </c>
      <c r="D1131" s="1" t="s">
        <v>6</v>
      </c>
      <c r="E1131" s="1" t="s">
        <v>8304</v>
      </c>
      <c r="F1131" s="1">
        <v>0.39516288042068498</v>
      </c>
    </row>
    <row r="1132" spans="1:6" x14ac:dyDescent="0.35">
      <c r="A1132" s="1" t="s">
        <v>1993</v>
      </c>
      <c r="B1132" s="1" t="s">
        <v>2053</v>
      </c>
      <c r="C1132">
        <v>2904738758</v>
      </c>
      <c r="D1132" s="1" t="s">
        <v>6</v>
      </c>
      <c r="E1132" s="1" t="s">
        <v>8302</v>
      </c>
      <c r="F1132" s="1">
        <v>0.86374861001968395</v>
      </c>
    </row>
    <row r="1133" spans="1:6" x14ac:dyDescent="0.35">
      <c r="A1133" s="1" t="s">
        <v>2054</v>
      </c>
      <c r="B1133" s="1" t="s">
        <v>2055</v>
      </c>
      <c r="C1133">
        <v>2171716474</v>
      </c>
      <c r="D1133" s="1" t="s">
        <v>6</v>
      </c>
      <c r="E1133" s="1" t="s">
        <v>8302</v>
      </c>
      <c r="F1133" s="1">
        <v>0.70118796825408902</v>
      </c>
    </row>
    <row r="1134" spans="1:6" x14ac:dyDescent="0.35">
      <c r="A1134" s="1" t="s">
        <v>2056</v>
      </c>
      <c r="B1134" s="1" t="s">
        <v>2057</v>
      </c>
      <c r="C1134">
        <v>2497045194</v>
      </c>
      <c r="D1134" s="1" t="s">
        <v>6</v>
      </c>
      <c r="E1134" s="1" t="s">
        <v>8302</v>
      </c>
      <c r="F1134" s="1">
        <v>0.66301804780960105</v>
      </c>
    </row>
    <row r="1135" spans="1:6" x14ac:dyDescent="0.35">
      <c r="A1135" s="1" t="s">
        <v>2058</v>
      </c>
      <c r="B1135" s="1" t="s">
        <v>2059</v>
      </c>
      <c r="C1135">
        <v>270481972</v>
      </c>
      <c r="D1135" s="1" t="s">
        <v>6</v>
      </c>
      <c r="E1135" s="1" t="s">
        <v>8304</v>
      </c>
      <c r="F1135" s="1">
        <v>0.36590531468391402</v>
      </c>
    </row>
    <row r="1136" spans="1:6" x14ac:dyDescent="0.35">
      <c r="A1136" s="1" t="s">
        <v>2060</v>
      </c>
      <c r="B1136" s="1" t="s">
        <v>2061</v>
      </c>
      <c r="C1136">
        <v>456637619</v>
      </c>
      <c r="D1136" s="1" t="s">
        <v>6</v>
      </c>
      <c r="E1136" s="1" t="s">
        <v>8302</v>
      </c>
      <c r="F1136" s="1">
        <v>0.70068567991256703</v>
      </c>
    </row>
    <row r="1137" spans="1:6" x14ac:dyDescent="0.35">
      <c r="A1137" s="1" t="s">
        <v>2062</v>
      </c>
      <c r="B1137" s="1" t="s">
        <v>2063</v>
      </c>
      <c r="C1137">
        <v>286427074</v>
      </c>
      <c r="D1137" s="1" t="s">
        <v>6</v>
      </c>
      <c r="E1137" s="1" t="s">
        <v>8302</v>
      </c>
      <c r="F1137" s="1">
        <v>0.62172585725784302</v>
      </c>
    </row>
    <row r="1138" spans="1:6" x14ac:dyDescent="0.35">
      <c r="A1138" s="1" t="s">
        <v>2064</v>
      </c>
      <c r="B1138" s="1" t="s">
        <v>2065</v>
      </c>
      <c r="C1138">
        <v>2570233256</v>
      </c>
      <c r="D1138" s="1" t="s">
        <v>6</v>
      </c>
      <c r="E1138" s="1" t="s">
        <v>8302</v>
      </c>
      <c r="F1138" s="1">
        <v>0.77834099531173695</v>
      </c>
    </row>
    <row r="1139" spans="1:6" x14ac:dyDescent="0.35">
      <c r="A1139" s="1" t="s">
        <v>2066</v>
      </c>
      <c r="B1139" s="1" t="s">
        <v>2067</v>
      </c>
      <c r="C1139">
        <v>2181334776</v>
      </c>
      <c r="D1139" s="1" t="s">
        <v>6</v>
      </c>
      <c r="E1139" s="1" t="s">
        <v>8303</v>
      </c>
      <c r="F1139" s="1">
        <v>0.50055551528930697</v>
      </c>
    </row>
    <row r="1140" spans="1:6" x14ac:dyDescent="0.35">
      <c r="A1140" s="1" t="s">
        <v>2068</v>
      </c>
      <c r="B1140" s="1" t="s">
        <v>2069</v>
      </c>
      <c r="C1140">
        <v>2579477766</v>
      </c>
      <c r="D1140" s="1" t="s">
        <v>6</v>
      </c>
      <c r="E1140" s="1" t="s">
        <v>8302</v>
      </c>
      <c r="F1140" s="1">
        <v>0.61168915033340499</v>
      </c>
    </row>
    <row r="1141" spans="1:6" x14ac:dyDescent="0.35">
      <c r="A1141" s="1" t="s">
        <v>1993</v>
      </c>
      <c r="B1141" s="1" t="s">
        <v>2070</v>
      </c>
      <c r="C1141">
        <v>2904738758</v>
      </c>
      <c r="D1141" s="1" t="s">
        <v>6</v>
      </c>
      <c r="E1141" s="1" t="s">
        <v>8302</v>
      </c>
      <c r="F1141" s="1">
        <v>0.86374861001968395</v>
      </c>
    </row>
    <row r="1142" spans="1:6" x14ac:dyDescent="0.35">
      <c r="A1142" s="1" t="s">
        <v>2071</v>
      </c>
      <c r="B1142" s="1" t="s">
        <v>2072</v>
      </c>
      <c r="C1142">
        <v>2752087212</v>
      </c>
      <c r="D1142" s="1" t="s">
        <v>6</v>
      </c>
      <c r="E1142" s="1" t="s">
        <v>8304</v>
      </c>
      <c r="F1142" s="1">
        <v>0.42765828967094399</v>
      </c>
    </row>
    <row r="1143" spans="1:6" x14ac:dyDescent="0.35">
      <c r="A1143" s="1" t="s">
        <v>2073</v>
      </c>
      <c r="B1143" s="1" t="s">
        <v>2074</v>
      </c>
      <c r="C1143">
        <v>2825270328</v>
      </c>
      <c r="D1143" s="1" t="s">
        <v>6</v>
      </c>
      <c r="E1143" s="1" t="s">
        <v>8302</v>
      </c>
      <c r="F1143" s="1">
        <v>0.63197273015975997</v>
      </c>
    </row>
    <row r="1144" spans="1:6" x14ac:dyDescent="0.35">
      <c r="A1144" s="1" t="s">
        <v>2075</v>
      </c>
      <c r="B1144" s="1" t="s">
        <v>2076</v>
      </c>
      <c r="C1144">
        <v>2512910989</v>
      </c>
      <c r="D1144" s="1" t="s">
        <v>6</v>
      </c>
      <c r="E1144" s="1" t="s">
        <v>8302</v>
      </c>
      <c r="F1144" s="1">
        <v>0.73918545246124301</v>
      </c>
    </row>
    <row r="1145" spans="1:6" x14ac:dyDescent="0.35">
      <c r="A1145" s="1" t="s">
        <v>2077</v>
      </c>
      <c r="B1145" s="1" t="s">
        <v>2078</v>
      </c>
      <c r="C1145">
        <v>131043626</v>
      </c>
      <c r="D1145" s="1" t="s">
        <v>6</v>
      </c>
      <c r="E1145" s="1" t="s">
        <v>8302</v>
      </c>
      <c r="F1145" s="1">
        <v>0.90184593200683605</v>
      </c>
    </row>
    <row r="1146" spans="1:6" x14ac:dyDescent="0.35">
      <c r="A1146" s="1" t="s">
        <v>2079</v>
      </c>
      <c r="B1146" s="1" t="s">
        <v>2080</v>
      </c>
      <c r="C1146">
        <v>2752854968</v>
      </c>
      <c r="D1146" s="1" t="s">
        <v>6</v>
      </c>
      <c r="E1146" s="1" t="s">
        <v>8303</v>
      </c>
      <c r="F1146" s="1">
        <v>0.49398693442344699</v>
      </c>
    </row>
    <row r="1147" spans="1:6" x14ac:dyDescent="0.35">
      <c r="A1147" s="1" t="s">
        <v>2081</v>
      </c>
      <c r="B1147" s="1" t="s">
        <v>2082</v>
      </c>
      <c r="C1147">
        <v>1001192245</v>
      </c>
      <c r="D1147" s="1" t="s">
        <v>6</v>
      </c>
      <c r="E1147" s="1" t="s">
        <v>8302</v>
      </c>
      <c r="F1147" s="1">
        <v>0.715687155723572</v>
      </c>
    </row>
    <row r="1148" spans="1:6" x14ac:dyDescent="0.35">
      <c r="A1148" s="1" t="s">
        <v>2083</v>
      </c>
      <c r="B1148" s="1" t="s">
        <v>2084</v>
      </c>
      <c r="C1148">
        <v>2181403417</v>
      </c>
      <c r="D1148" s="1" t="s">
        <v>6</v>
      </c>
      <c r="E1148" s="1" t="s">
        <v>8302</v>
      </c>
      <c r="F1148" s="1">
        <v>0.64017319679260298</v>
      </c>
    </row>
    <row r="1149" spans="1:6" x14ac:dyDescent="0.35">
      <c r="A1149" s="1" t="s">
        <v>2085</v>
      </c>
      <c r="B1149" s="1" t="s">
        <v>2086</v>
      </c>
      <c r="C1149">
        <v>305518813</v>
      </c>
      <c r="D1149" s="1" t="s">
        <v>6</v>
      </c>
      <c r="E1149" s="1" t="s">
        <v>8302</v>
      </c>
      <c r="F1149" s="1">
        <v>0.69186091423034701</v>
      </c>
    </row>
    <row r="1150" spans="1:6" x14ac:dyDescent="0.35">
      <c r="A1150" s="1" t="s">
        <v>2087</v>
      </c>
      <c r="B1150" s="1" t="s">
        <v>2088</v>
      </c>
      <c r="C1150">
        <v>2447967798</v>
      </c>
      <c r="D1150" s="1" t="s">
        <v>6</v>
      </c>
      <c r="E1150" s="1" t="s">
        <v>8302</v>
      </c>
      <c r="F1150" s="1">
        <v>0.71643763780593905</v>
      </c>
    </row>
    <row r="1151" spans="1:6" x14ac:dyDescent="0.35">
      <c r="A1151" s="1" t="s">
        <v>2089</v>
      </c>
      <c r="B1151" s="1" t="s">
        <v>2090</v>
      </c>
      <c r="C1151">
        <v>565059874</v>
      </c>
      <c r="D1151" s="1" t="s">
        <v>6</v>
      </c>
      <c r="E1151" s="1" t="s">
        <v>8302</v>
      </c>
      <c r="F1151" s="1">
        <v>0.73697131872177102</v>
      </c>
    </row>
    <row r="1152" spans="1:6" x14ac:dyDescent="0.35">
      <c r="A1152" s="1" t="s">
        <v>2091</v>
      </c>
      <c r="B1152" s="1" t="s">
        <v>2092</v>
      </c>
      <c r="C1152">
        <v>1833020461</v>
      </c>
      <c r="D1152" s="1" t="s">
        <v>6</v>
      </c>
      <c r="E1152" s="1" t="s">
        <v>8303</v>
      </c>
      <c r="F1152" s="1">
        <v>0.57440388202667203</v>
      </c>
    </row>
    <row r="1153" spans="1:6" x14ac:dyDescent="0.35">
      <c r="A1153" s="1" t="s">
        <v>2093</v>
      </c>
      <c r="B1153" s="1" t="s">
        <v>2094</v>
      </c>
      <c r="C1153">
        <v>2197054086</v>
      </c>
      <c r="D1153" s="1" t="s">
        <v>6</v>
      </c>
      <c r="E1153" s="1" t="s">
        <v>8302</v>
      </c>
      <c r="F1153" s="1">
        <v>0.61233764886856101</v>
      </c>
    </row>
    <row r="1154" spans="1:6" x14ac:dyDescent="0.35">
      <c r="A1154" s="1" t="s">
        <v>2095</v>
      </c>
      <c r="B1154" s="1" t="s">
        <v>2096</v>
      </c>
      <c r="C1154">
        <v>1620724819</v>
      </c>
      <c r="D1154" s="1" t="s">
        <v>6</v>
      </c>
      <c r="E1154" s="1" t="s">
        <v>8302</v>
      </c>
      <c r="F1154" s="1">
        <v>0.72168093919753995</v>
      </c>
    </row>
    <row r="1155" spans="1:6" x14ac:dyDescent="0.35">
      <c r="A1155" s="1" t="s">
        <v>2097</v>
      </c>
      <c r="B1155" s="1" t="s">
        <v>2098</v>
      </c>
      <c r="C1155">
        <v>2348716116</v>
      </c>
      <c r="D1155" s="1" t="s">
        <v>6</v>
      </c>
      <c r="E1155" s="1" t="s">
        <v>8302</v>
      </c>
      <c r="F1155" s="1">
        <v>0.73295217752456698</v>
      </c>
    </row>
    <row r="1156" spans="1:6" x14ac:dyDescent="0.35">
      <c r="A1156" s="1" t="s">
        <v>2099</v>
      </c>
      <c r="B1156" s="1" t="s">
        <v>2100</v>
      </c>
      <c r="C1156">
        <v>23059499</v>
      </c>
      <c r="D1156" s="1" t="s">
        <v>6</v>
      </c>
      <c r="E1156" s="1" t="s">
        <v>8302</v>
      </c>
      <c r="F1156" s="1">
        <v>0.72304129600524902</v>
      </c>
    </row>
    <row r="1157" spans="1:6" x14ac:dyDescent="0.35">
      <c r="A1157" s="1" t="s">
        <v>594</v>
      </c>
      <c r="B1157" s="1" t="s">
        <v>2101</v>
      </c>
      <c r="C1157">
        <v>2772914821</v>
      </c>
      <c r="D1157" s="1" t="s">
        <v>6</v>
      </c>
      <c r="E1157" s="1" t="s">
        <v>8302</v>
      </c>
      <c r="F1157" s="1">
        <v>0.62271249294280995</v>
      </c>
    </row>
    <row r="1158" spans="1:6" x14ac:dyDescent="0.35">
      <c r="A1158" s="1" t="s">
        <v>2102</v>
      </c>
      <c r="B1158" s="1" t="s">
        <v>2103</v>
      </c>
      <c r="C1158">
        <v>2749335470</v>
      </c>
      <c r="D1158" s="1" t="s">
        <v>6</v>
      </c>
      <c r="E1158" s="1" t="s">
        <v>8302</v>
      </c>
      <c r="F1158" s="1">
        <v>0.73708975315094005</v>
      </c>
    </row>
    <row r="1159" spans="1:6" x14ac:dyDescent="0.35">
      <c r="A1159" s="1" t="s">
        <v>2104</v>
      </c>
      <c r="B1159" s="1" t="s">
        <v>2105</v>
      </c>
      <c r="C1159">
        <v>2804870168</v>
      </c>
      <c r="D1159" s="1" t="s">
        <v>6</v>
      </c>
      <c r="E1159" s="1" t="s">
        <v>8302</v>
      </c>
      <c r="F1159" s="1">
        <v>0.69466465711593595</v>
      </c>
    </row>
    <row r="1160" spans="1:6" x14ac:dyDescent="0.35">
      <c r="A1160" s="1" t="s">
        <v>2106</v>
      </c>
      <c r="B1160" s="1" t="s">
        <v>2107</v>
      </c>
      <c r="C1160">
        <v>376753833</v>
      </c>
      <c r="D1160" s="1" t="s">
        <v>6</v>
      </c>
      <c r="E1160" s="1" t="s">
        <v>8303</v>
      </c>
      <c r="F1160" s="1">
        <v>0.515441834926605</v>
      </c>
    </row>
    <row r="1161" spans="1:6" x14ac:dyDescent="0.35">
      <c r="A1161" s="1" t="s">
        <v>2108</v>
      </c>
      <c r="B1161" s="1" t="s">
        <v>2109</v>
      </c>
      <c r="C1161">
        <v>22798339</v>
      </c>
      <c r="D1161" s="1" t="s">
        <v>6</v>
      </c>
      <c r="E1161" s="1" t="s">
        <v>8302</v>
      </c>
      <c r="F1161" s="1">
        <v>0.75804203748703003</v>
      </c>
    </row>
    <row r="1162" spans="1:6" x14ac:dyDescent="0.35">
      <c r="A1162" s="1" t="s">
        <v>2110</v>
      </c>
      <c r="B1162" s="1" t="s">
        <v>2111</v>
      </c>
      <c r="C1162">
        <v>2341281566</v>
      </c>
      <c r="D1162" s="1" t="s">
        <v>6</v>
      </c>
      <c r="E1162" s="1" t="s">
        <v>8302</v>
      </c>
      <c r="F1162" s="1">
        <v>0.64655488729476895</v>
      </c>
    </row>
    <row r="1163" spans="1:6" x14ac:dyDescent="0.35">
      <c r="A1163" s="1" t="s">
        <v>2112</v>
      </c>
      <c r="B1163" s="1" t="s">
        <v>2113</v>
      </c>
      <c r="C1163">
        <v>2603480221</v>
      </c>
      <c r="D1163" s="1" t="s">
        <v>6</v>
      </c>
      <c r="E1163" s="1" t="s">
        <v>8304</v>
      </c>
      <c r="F1163" s="1">
        <v>0.21461889147758501</v>
      </c>
    </row>
    <row r="1164" spans="1:6" x14ac:dyDescent="0.35">
      <c r="A1164" s="1" t="s">
        <v>2114</v>
      </c>
      <c r="B1164" s="1" t="s">
        <v>2115</v>
      </c>
      <c r="C1164">
        <v>2825810342</v>
      </c>
      <c r="D1164" s="1" t="s">
        <v>6</v>
      </c>
      <c r="E1164" s="1" t="s">
        <v>8302</v>
      </c>
      <c r="F1164" s="1">
        <v>0.64350104331970204</v>
      </c>
    </row>
    <row r="1165" spans="1:6" x14ac:dyDescent="0.35">
      <c r="A1165" s="1" t="s">
        <v>1310</v>
      </c>
      <c r="B1165" s="1" t="s">
        <v>2116</v>
      </c>
      <c r="C1165">
        <v>2523375564</v>
      </c>
      <c r="D1165" s="1" t="s">
        <v>6</v>
      </c>
      <c r="E1165" s="1" t="s">
        <v>8302</v>
      </c>
      <c r="F1165" s="1">
        <v>0.64339303970336903</v>
      </c>
    </row>
    <row r="1166" spans="1:6" x14ac:dyDescent="0.35">
      <c r="A1166" s="1" t="s">
        <v>2117</v>
      </c>
      <c r="B1166" s="1" t="s">
        <v>2118</v>
      </c>
      <c r="C1166">
        <v>1923947209</v>
      </c>
      <c r="D1166" s="1" t="s">
        <v>6</v>
      </c>
      <c r="E1166" s="1" t="s">
        <v>8302</v>
      </c>
      <c r="F1166" s="1">
        <v>0.656300008296967</v>
      </c>
    </row>
    <row r="1167" spans="1:6" x14ac:dyDescent="0.35">
      <c r="A1167" s="1" t="s">
        <v>2119</v>
      </c>
      <c r="B1167" s="1" t="s">
        <v>2120</v>
      </c>
      <c r="C1167">
        <v>2197054086</v>
      </c>
      <c r="D1167" s="1" t="s">
        <v>6</v>
      </c>
      <c r="E1167" s="1" t="s">
        <v>8302</v>
      </c>
      <c r="F1167" s="1">
        <v>0.69932097196579002</v>
      </c>
    </row>
    <row r="1168" spans="1:6" x14ac:dyDescent="0.35">
      <c r="A1168" s="1" t="s">
        <v>2121</v>
      </c>
      <c r="B1168" s="1" t="s">
        <v>2122</v>
      </c>
      <c r="C1168">
        <v>1946807360</v>
      </c>
      <c r="D1168" s="1" t="s">
        <v>6</v>
      </c>
      <c r="E1168" s="1" t="s">
        <v>8303</v>
      </c>
      <c r="F1168" s="1">
        <v>0.49510639905929599</v>
      </c>
    </row>
    <row r="1169" spans="1:6" x14ac:dyDescent="0.35">
      <c r="A1169" s="1" t="s">
        <v>2123</v>
      </c>
      <c r="B1169" s="1" t="s">
        <v>2124</v>
      </c>
      <c r="C1169">
        <v>110547073</v>
      </c>
      <c r="D1169" s="1" t="s">
        <v>6</v>
      </c>
      <c r="E1169" s="1" t="s">
        <v>8302</v>
      </c>
      <c r="F1169" s="1">
        <v>0.73625338077545199</v>
      </c>
    </row>
    <row r="1170" spans="1:6" x14ac:dyDescent="0.35">
      <c r="A1170" s="1" t="s">
        <v>2125</v>
      </c>
      <c r="B1170" s="1" t="s">
        <v>2126</v>
      </c>
      <c r="C1170">
        <v>1527716203</v>
      </c>
      <c r="D1170" s="1" t="s">
        <v>6</v>
      </c>
      <c r="E1170" s="1" t="s">
        <v>8303</v>
      </c>
      <c r="F1170" s="1">
        <v>0.557087421417236</v>
      </c>
    </row>
    <row r="1171" spans="1:6" x14ac:dyDescent="0.35">
      <c r="A1171" s="1" t="s">
        <v>2127</v>
      </c>
      <c r="B1171" s="1" t="s">
        <v>2128</v>
      </c>
      <c r="C1171">
        <v>104952689</v>
      </c>
      <c r="D1171" s="1" t="s">
        <v>6</v>
      </c>
      <c r="E1171" s="1" t="s">
        <v>8304</v>
      </c>
      <c r="F1171" s="1">
        <v>0.28373005986213701</v>
      </c>
    </row>
    <row r="1172" spans="1:6" x14ac:dyDescent="0.35">
      <c r="A1172" s="1" t="s">
        <v>2129</v>
      </c>
      <c r="B1172" s="1" t="s">
        <v>2130</v>
      </c>
      <c r="C1172">
        <v>158083425</v>
      </c>
      <c r="D1172" s="1" t="s">
        <v>6</v>
      </c>
      <c r="E1172" s="1" t="s">
        <v>8302</v>
      </c>
      <c r="F1172" s="1">
        <v>0.67089736461639404</v>
      </c>
    </row>
    <row r="1173" spans="1:6" x14ac:dyDescent="0.35">
      <c r="A1173" s="1" t="s">
        <v>2131</v>
      </c>
      <c r="B1173" s="1" t="s">
        <v>2132</v>
      </c>
      <c r="C1173">
        <v>603660185</v>
      </c>
      <c r="D1173" s="1" t="s">
        <v>6</v>
      </c>
      <c r="E1173" s="1" t="s">
        <v>8304</v>
      </c>
      <c r="F1173" s="1">
        <v>0.28842663764953602</v>
      </c>
    </row>
    <row r="1174" spans="1:6" x14ac:dyDescent="0.35">
      <c r="A1174" s="1" t="s">
        <v>2133</v>
      </c>
      <c r="B1174" s="1" t="s">
        <v>2134</v>
      </c>
      <c r="C1174">
        <v>2273335669</v>
      </c>
      <c r="D1174" s="1" t="s">
        <v>6</v>
      </c>
      <c r="E1174" s="1" t="s">
        <v>8302</v>
      </c>
      <c r="F1174" s="1">
        <v>0.70444059371948198</v>
      </c>
    </row>
    <row r="1175" spans="1:6" x14ac:dyDescent="0.35">
      <c r="A1175" s="1" t="s">
        <v>2135</v>
      </c>
      <c r="B1175" s="1" t="s">
        <v>2136</v>
      </c>
      <c r="C1175">
        <v>2973676666</v>
      </c>
      <c r="D1175" s="1" t="s">
        <v>6</v>
      </c>
      <c r="E1175" s="1" t="s">
        <v>8304</v>
      </c>
      <c r="F1175" s="1">
        <v>0.43050524592399603</v>
      </c>
    </row>
    <row r="1176" spans="1:6" x14ac:dyDescent="0.35">
      <c r="A1176" s="1" t="s">
        <v>2137</v>
      </c>
      <c r="B1176" s="1" t="s">
        <v>2138</v>
      </c>
      <c r="C1176">
        <v>2371387338</v>
      </c>
      <c r="D1176" s="1" t="s">
        <v>6</v>
      </c>
      <c r="E1176" s="1" t="s">
        <v>8303</v>
      </c>
      <c r="F1176" s="1">
        <v>0.53286296129226696</v>
      </c>
    </row>
    <row r="1177" spans="1:6" x14ac:dyDescent="0.35">
      <c r="A1177" s="1" t="s">
        <v>2139</v>
      </c>
      <c r="B1177" s="1" t="s">
        <v>2140</v>
      </c>
      <c r="C1177">
        <v>44060322</v>
      </c>
      <c r="D1177" s="1" t="s">
        <v>6</v>
      </c>
      <c r="E1177" s="1" t="s">
        <v>8302</v>
      </c>
      <c r="F1177" s="1">
        <v>0.72815978527069103</v>
      </c>
    </row>
    <row r="1178" spans="1:6" x14ac:dyDescent="0.35">
      <c r="A1178" s="1" t="s">
        <v>2141</v>
      </c>
      <c r="B1178" s="1" t="s">
        <v>2142</v>
      </c>
      <c r="C1178">
        <v>412611622</v>
      </c>
      <c r="D1178" s="1" t="s">
        <v>6</v>
      </c>
      <c r="E1178" s="1" t="s">
        <v>8302</v>
      </c>
      <c r="F1178" s="1">
        <v>0.66110008955001798</v>
      </c>
    </row>
    <row r="1179" spans="1:6" x14ac:dyDescent="0.35">
      <c r="A1179" s="1" t="s">
        <v>2143</v>
      </c>
      <c r="B1179" s="1" t="s">
        <v>2144</v>
      </c>
      <c r="C1179">
        <v>1272751392</v>
      </c>
      <c r="D1179" s="1" t="s">
        <v>6</v>
      </c>
      <c r="E1179" s="1" t="s">
        <v>8303</v>
      </c>
      <c r="F1179" s="1">
        <v>0.47045975923538202</v>
      </c>
    </row>
    <row r="1180" spans="1:6" x14ac:dyDescent="0.35">
      <c r="A1180" s="1" t="s">
        <v>2145</v>
      </c>
      <c r="B1180" s="1" t="s">
        <v>2146</v>
      </c>
      <c r="C1180">
        <v>2802272246</v>
      </c>
      <c r="D1180" s="1" t="s">
        <v>6</v>
      </c>
      <c r="E1180" s="1" t="s">
        <v>8303</v>
      </c>
      <c r="F1180" s="1">
        <v>0.54928427934646595</v>
      </c>
    </row>
    <row r="1181" spans="1:6" x14ac:dyDescent="0.35">
      <c r="A1181" s="1" t="s">
        <v>963</v>
      </c>
      <c r="B1181" s="1" t="s">
        <v>2147</v>
      </c>
      <c r="C1181">
        <v>2554107798</v>
      </c>
      <c r="D1181" s="1" t="s">
        <v>6</v>
      </c>
      <c r="E1181" s="1" t="s">
        <v>8302</v>
      </c>
      <c r="F1181" s="1">
        <v>0.61215251684188798</v>
      </c>
    </row>
    <row r="1182" spans="1:6" x14ac:dyDescent="0.35">
      <c r="A1182" s="1" t="s">
        <v>2148</v>
      </c>
      <c r="B1182" s="1" t="s">
        <v>2149</v>
      </c>
      <c r="C1182">
        <v>2908494810</v>
      </c>
      <c r="D1182" s="1" t="s">
        <v>6</v>
      </c>
      <c r="E1182" s="1" t="s">
        <v>8302</v>
      </c>
      <c r="F1182" s="1">
        <v>0.70855987071991</v>
      </c>
    </row>
    <row r="1183" spans="1:6" x14ac:dyDescent="0.35">
      <c r="A1183" s="1" t="s">
        <v>2150</v>
      </c>
      <c r="B1183" s="1" t="s">
        <v>2151</v>
      </c>
      <c r="C1183">
        <v>2512910989</v>
      </c>
      <c r="D1183" s="1" t="s">
        <v>6</v>
      </c>
      <c r="E1183" s="1" t="s">
        <v>8303</v>
      </c>
      <c r="F1183" s="1">
        <v>0.59794700145721402</v>
      </c>
    </row>
    <row r="1184" spans="1:6" x14ac:dyDescent="0.35">
      <c r="A1184" s="1" t="s">
        <v>2152</v>
      </c>
      <c r="B1184" s="1" t="s">
        <v>2153</v>
      </c>
      <c r="C1184">
        <v>2447901655</v>
      </c>
      <c r="D1184" s="1" t="s">
        <v>6</v>
      </c>
      <c r="E1184" s="1" t="s">
        <v>8303</v>
      </c>
      <c r="F1184" s="1">
        <v>0.52038747072219804</v>
      </c>
    </row>
    <row r="1185" spans="1:6" x14ac:dyDescent="0.35">
      <c r="A1185" s="1" t="s">
        <v>2154</v>
      </c>
      <c r="B1185" s="1" t="s">
        <v>2155</v>
      </c>
      <c r="C1185">
        <v>1850041968</v>
      </c>
      <c r="D1185" s="1" t="s">
        <v>6</v>
      </c>
      <c r="E1185" s="1" t="s">
        <v>8302</v>
      </c>
      <c r="F1185" s="1">
        <v>0.67350500822067305</v>
      </c>
    </row>
    <row r="1186" spans="1:6" x14ac:dyDescent="0.35">
      <c r="A1186" s="1" t="s">
        <v>2156</v>
      </c>
      <c r="B1186" s="1" t="s">
        <v>2157</v>
      </c>
      <c r="C1186">
        <v>2447967798</v>
      </c>
      <c r="D1186" s="1" t="s">
        <v>6</v>
      </c>
      <c r="E1186" s="1" t="s">
        <v>8303</v>
      </c>
      <c r="F1186" s="1">
        <v>0.542791068553925</v>
      </c>
    </row>
    <row r="1187" spans="1:6" x14ac:dyDescent="0.35">
      <c r="A1187" s="1" t="s">
        <v>2158</v>
      </c>
      <c r="B1187" s="1" t="s">
        <v>2159</v>
      </c>
      <c r="C1187">
        <v>115764293</v>
      </c>
      <c r="D1187" s="1" t="s">
        <v>6</v>
      </c>
      <c r="E1187" s="1" t="s">
        <v>8302</v>
      </c>
      <c r="F1187" s="1">
        <v>0.61024570465087902</v>
      </c>
    </row>
    <row r="1188" spans="1:6" x14ac:dyDescent="0.35">
      <c r="A1188" s="1" t="s">
        <v>2160</v>
      </c>
      <c r="B1188" s="1" t="s">
        <v>2161</v>
      </c>
      <c r="C1188">
        <v>20458407</v>
      </c>
      <c r="D1188" s="1" t="s">
        <v>6</v>
      </c>
      <c r="E1188" s="1" t="s">
        <v>8302</v>
      </c>
      <c r="F1188" s="1">
        <v>0.88244467973709095</v>
      </c>
    </row>
    <row r="1189" spans="1:6" x14ac:dyDescent="0.35">
      <c r="A1189" s="1" t="s">
        <v>2162</v>
      </c>
      <c r="B1189" s="1" t="s">
        <v>2163</v>
      </c>
      <c r="C1189">
        <v>2825810342</v>
      </c>
      <c r="D1189" s="1" t="s">
        <v>6</v>
      </c>
      <c r="E1189" s="1" t="s">
        <v>8303</v>
      </c>
      <c r="F1189" s="1">
        <v>0.57069170475006104</v>
      </c>
    </row>
    <row r="1190" spans="1:6" x14ac:dyDescent="0.35">
      <c r="A1190" s="1" t="s">
        <v>2164</v>
      </c>
      <c r="B1190" s="1" t="s">
        <v>2165</v>
      </c>
      <c r="C1190">
        <v>352443434</v>
      </c>
      <c r="D1190" s="1" t="s">
        <v>6</v>
      </c>
      <c r="E1190" s="1" t="s">
        <v>8302</v>
      </c>
      <c r="F1190" s="1">
        <v>0.73968803882598899</v>
      </c>
    </row>
    <row r="1191" spans="1:6" x14ac:dyDescent="0.35">
      <c r="A1191" s="1" t="s">
        <v>2166</v>
      </c>
      <c r="B1191" s="1" t="s">
        <v>2167</v>
      </c>
      <c r="C1191">
        <v>1850041968</v>
      </c>
      <c r="D1191" s="1" t="s">
        <v>6</v>
      </c>
      <c r="E1191" s="1" t="s">
        <v>8303</v>
      </c>
      <c r="F1191" s="1">
        <v>0.54795724153518699</v>
      </c>
    </row>
    <row r="1192" spans="1:6" x14ac:dyDescent="0.35">
      <c r="A1192" s="1" t="s">
        <v>2168</v>
      </c>
      <c r="B1192" s="1" t="s">
        <v>2169</v>
      </c>
      <c r="C1192">
        <v>204803220</v>
      </c>
      <c r="D1192" s="1" t="s">
        <v>6</v>
      </c>
      <c r="E1192" s="1" t="s">
        <v>8302</v>
      </c>
      <c r="F1192" s="1">
        <v>0.667475044727325</v>
      </c>
    </row>
    <row r="1193" spans="1:6" x14ac:dyDescent="0.35">
      <c r="A1193" s="1" t="s">
        <v>2170</v>
      </c>
      <c r="B1193" s="1" t="s">
        <v>2171</v>
      </c>
      <c r="C1193">
        <v>567452784</v>
      </c>
      <c r="D1193" s="1" t="s">
        <v>6</v>
      </c>
      <c r="E1193" s="1" t="s">
        <v>8302</v>
      </c>
      <c r="F1193" s="1">
        <v>0.75440162420272805</v>
      </c>
    </row>
    <row r="1194" spans="1:6" x14ac:dyDescent="0.35">
      <c r="A1194" s="1" t="s">
        <v>2172</v>
      </c>
      <c r="B1194" s="1" t="s">
        <v>2173</v>
      </c>
      <c r="C1194">
        <v>286427074</v>
      </c>
      <c r="D1194" s="1" t="s">
        <v>6</v>
      </c>
      <c r="E1194" s="1" t="s">
        <v>8303</v>
      </c>
      <c r="F1194" s="1">
        <v>0.57945096492767301</v>
      </c>
    </row>
    <row r="1195" spans="1:6" x14ac:dyDescent="0.35">
      <c r="A1195" s="1" t="s">
        <v>2174</v>
      </c>
      <c r="B1195" s="1" t="s">
        <v>2175</v>
      </c>
      <c r="C1195">
        <v>1923879936</v>
      </c>
      <c r="D1195" s="1" t="s">
        <v>6</v>
      </c>
      <c r="E1195" s="1" t="s">
        <v>8302</v>
      </c>
      <c r="F1195" s="1">
        <v>0.64777618646621704</v>
      </c>
    </row>
    <row r="1196" spans="1:6" x14ac:dyDescent="0.35">
      <c r="A1196" s="1" t="s">
        <v>2176</v>
      </c>
      <c r="B1196" s="1" t="s">
        <v>2175</v>
      </c>
      <c r="C1196">
        <v>1923947209</v>
      </c>
      <c r="D1196" s="1" t="s">
        <v>6</v>
      </c>
      <c r="E1196" s="1" t="s">
        <v>8302</v>
      </c>
      <c r="F1196" s="1">
        <v>0.66277754306793202</v>
      </c>
    </row>
    <row r="1197" spans="1:6" x14ac:dyDescent="0.35">
      <c r="A1197" s="1" t="s">
        <v>2177</v>
      </c>
      <c r="B1197" s="1" t="s">
        <v>2178</v>
      </c>
      <c r="C1197">
        <v>255879714</v>
      </c>
      <c r="D1197" s="1" t="s">
        <v>6</v>
      </c>
      <c r="E1197" s="1" t="s">
        <v>8303</v>
      </c>
      <c r="F1197" s="1">
        <v>0.53285282850265503</v>
      </c>
    </row>
    <row r="1198" spans="1:6" x14ac:dyDescent="0.35">
      <c r="A1198" s="1" t="s">
        <v>2179</v>
      </c>
      <c r="B1198" s="1" t="s">
        <v>2180</v>
      </c>
      <c r="C1198">
        <v>206820388</v>
      </c>
      <c r="D1198" s="1" t="s">
        <v>6</v>
      </c>
      <c r="E1198" s="1" t="s">
        <v>8304</v>
      </c>
      <c r="F1198" s="1">
        <v>0.39386844635009799</v>
      </c>
    </row>
    <row r="1199" spans="1:6" x14ac:dyDescent="0.35">
      <c r="A1199" s="1" t="s">
        <v>2181</v>
      </c>
      <c r="B1199" s="1" t="s">
        <v>2182</v>
      </c>
      <c r="C1199">
        <v>2825810342</v>
      </c>
      <c r="D1199" s="1" t="s">
        <v>6</v>
      </c>
      <c r="E1199" s="1" t="s">
        <v>8302</v>
      </c>
      <c r="F1199" s="1">
        <v>0.60017693042755105</v>
      </c>
    </row>
    <row r="1200" spans="1:6" x14ac:dyDescent="0.35">
      <c r="A1200" s="1" t="s">
        <v>2183</v>
      </c>
      <c r="B1200" s="1" t="s">
        <v>2184</v>
      </c>
      <c r="C1200">
        <v>2388496231</v>
      </c>
      <c r="D1200" s="1" t="s">
        <v>6</v>
      </c>
      <c r="E1200" s="1" t="s">
        <v>8302</v>
      </c>
      <c r="F1200" s="1">
        <v>0.67346721887588501</v>
      </c>
    </row>
    <row r="1201" spans="1:6" x14ac:dyDescent="0.35">
      <c r="A1201" s="1" t="s">
        <v>2185</v>
      </c>
      <c r="B1201" s="1" t="s">
        <v>2186</v>
      </c>
      <c r="C1201">
        <v>2825810342</v>
      </c>
      <c r="D1201" s="1" t="s">
        <v>6</v>
      </c>
      <c r="E1201" s="1" t="s">
        <v>8302</v>
      </c>
      <c r="F1201" s="1">
        <v>0.690909624099731</v>
      </c>
    </row>
    <row r="1202" spans="1:6" x14ac:dyDescent="0.35">
      <c r="A1202" s="1" t="s">
        <v>2187</v>
      </c>
      <c r="B1202" s="1" t="s">
        <v>2188</v>
      </c>
      <c r="C1202">
        <v>2356524462</v>
      </c>
      <c r="D1202" s="1" t="s">
        <v>6</v>
      </c>
      <c r="E1202" s="1" t="s">
        <v>8302</v>
      </c>
      <c r="F1202" s="1">
        <v>0.76904100179672197</v>
      </c>
    </row>
    <row r="1203" spans="1:6" x14ac:dyDescent="0.35">
      <c r="A1203" s="1" t="s">
        <v>2189</v>
      </c>
      <c r="B1203" s="1" t="s">
        <v>2190</v>
      </c>
      <c r="C1203">
        <v>2273335669</v>
      </c>
      <c r="D1203" s="1" t="s">
        <v>6</v>
      </c>
      <c r="E1203" s="1" t="s">
        <v>8303</v>
      </c>
      <c r="F1203" s="1">
        <v>0.45139563083648698</v>
      </c>
    </row>
    <row r="1204" spans="1:6" x14ac:dyDescent="0.35">
      <c r="A1204" s="1" t="s">
        <v>2191</v>
      </c>
      <c r="B1204" s="1" t="s">
        <v>2192</v>
      </c>
      <c r="C1204">
        <v>44060322</v>
      </c>
      <c r="D1204" s="1" t="s">
        <v>6</v>
      </c>
      <c r="E1204" s="1" t="s">
        <v>8302</v>
      </c>
      <c r="F1204" s="1">
        <v>0.63950651884079002</v>
      </c>
    </row>
    <row r="1205" spans="1:6" x14ac:dyDescent="0.35">
      <c r="A1205" s="1" t="s">
        <v>2193</v>
      </c>
      <c r="B1205" s="1" t="s">
        <v>2194</v>
      </c>
      <c r="C1205">
        <v>2613879180</v>
      </c>
      <c r="D1205" s="1" t="s">
        <v>6</v>
      </c>
      <c r="E1205" s="1" t="s">
        <v>8302</v>
      </c>
      <c r="F1205" s="1">
        <v>0.92634421586990401</v>
      </c>
    </row>
    <row r="1206" spans="1:6" x14ac:dyDescent="0.35">
      <c r="A1206" s="1" t="s">
        <v>963</v>
      </c>
      <c r="B1206" s="1" t="s">
        <v>2195</v>
      </c>
      <c r="C1206">
        <v>2440753004</v>
      </c>
      <c r="D1206" s="1" t="s">
        <v>6</v>
      </c>
      <c r="E1206" s="1" t="s">
        <v>8302</v>
      </c>
      <c r="F1206" s="1">
        <v>0.61215251684188798</v>
      </c>
    </row>
    <row r="1207" spans="1:6" x14ac:dyDescent="0.35">
      <c r="A1207" s="1" t="s">
        <v>2196</v>
      </c>
      <c r="B1207" s="1" t="s">
        <v>2197</v>
      </c>
      <c r="C1207">
        <v>1001192245</v>
      </c>
      <c r="D1207" s="1" t="s">
        <v>6</v>
      </c>
      <c r="E1207" s="1" t="s">
        <v>8302</v>
      </c>
      <c r="F1207" s="1">
        <v>0.86659741401672397</v>
      </c>
    </row>
    <row r="1208" spans="1:6" x14ac:dyDescent="0.35">
      <c r="A1208" s="1" t="s">
        <v>2198</v>
      </c>
      <c r="B1208" s="1" t="s">
        <v>2199</v>
      </c>
      <c r="C1208">
        <v>2181390564</v>
      </c>
      <c r="D1208" s="1" t="s">
        <v>6</v>
      </c>
      <c r="E1208" s="1" t="s">
        <v>8302</v>
      </c>
      <c r="F1208" s="1">
        <v>0.66538786888122603</v>
      </c>
    </row>
    <row r="1209" spans="1:6" x14ac:dyDescent="0.35">
      <c r="A1209" s="1" t="s">
        <v>2200</v>
      </c>
      <c r="B1209" s="1" t="s">
        <v>2201</v>
      </c>
      <c r="C1209">
        <v>272357654</v>
      </c>
      <c r="D1209" s="1" t="s">
        <v>6</v>
      </c>
      <c r="E1209" s="1" t="s">
        <v>8304</v>
      </c>
      <c r="F1209" s="1">
        <v>0.39055505394935602</v>
      </c>
    </row>
    <row r="1210" spans="1:6" x14ac:dyDescent="0.35">
      <c r="A1210" s="1" t="s">
        <v>2202</v>
      </c>
      <c r="B1210" s="1" t="s">
        <v>2203</v>
      </c>
      <c r="C1210">
        <v>19619569</v>
      </c>
      <c r="D1210" s="1" t="s">
        <v>6</v>
      </c>
      <c r="E1210" s="1" t="s">
        <v>8302</v>
      </c>
      <c r="F1210" s="1">
        <v>0.62285459041595503</v>
      </c>
    </row>
    <row r="1211" spans="1:6" x14ac:dyDescent="0.35">
      <c r="A1211" s="1" t="s">
        <v>2204</v>
      </c>
      <c r="B1211" s="1" t="s">
        <v>2205</v>
      </c>
      <c r="C1211">
        <v>2341281566</v>
      </c>
      <c r="D1211" s="1" t="s">
        <v>6</v>
      </c>
      <c r="E1211" s="1" t="s">
        <v>8302</v>
      </c>
      <c r="F1211" s="1">
        <v>0.71699351072311401</v>
      </c>
    </row>
    <row r="1212" spans="1:6" x14ac:dyDescent="0.35">
      <c r="A1212" s="1" t="s">
        <v>2206</v>
      </c>
      <c r="B1212" s="1" t="s">
        <v>2207</v>
      </c>
      <c r="C1212">
        <v>2497045194</v>
      </c>
      <c r="D1212" s="1" t="s">
        <v>6</v>
      </c>
      <c r="E1212" s="1" t="s">
        <v>8303</v>
      </c>
      <c r="F1212" s="1">
        <v>0.59725511074066195</v>
      </c>
    </row>
    <row r="1213" spans="1:6" x14ac:dyDescent="0.35">
      <c r="A1213" s="1" t="s">
        <v>2208</v>
      </c>
      <c r="B1213" s="1" t="s">
        <v>2209</v>
      </c>
      <c r="C1213">
        <v>21832807</v>
      </c>
      <c r="D1213" s="1" t="s">
        <v>6</v>
      </c>
      <c r="E1213" s="1" t="s">
        <v>8302</v>
      </c>
      <c r="F1213" s="1">
        <v>0.70555484294891402</v>
      </c>
    </row>
    <row r="1214" spans="1:6" x14ac:dyDescent="0.35">
      <c r="A1214" s="1" t="s">
        <v>2160</v>
      </c>
      <c r="B1214" s="1" t="s">
        <v>2210</v>
      </c>
      <c r="C1214">
        <v>20458407</v>
      </c>
      <c r="D1214" s="1" t="s">
        <v>6</v>
      </c>
      <c r="E1214" s="1" t="s">
        <v>8302</v>
      </c>
      <c r="F1214" s="1">
        <v>0.88244467973709095</v>
      </c>
    </row>
    <row r="1215" spans="1:6" x14ac:dyDescent="0.35">
      <c r="A1215" s="1" t="s">
        <v>2211</v>
      </c>
      <c r="B1215" s="1" t="s">
        <v>2212</v>
      </c>
      <c r="C1215">
        <v>2754660432</v>
      </c>
      <c r="D1215" s="1" t="s">
        <v>6</v>
      </c>
      <c r="E1215" s="1" t="s">
        <v>8302</v>
      </c>
      <c r="F1215" s="1">
        <v>0.64480984210967995</v>
      </c>
    </row>
    <row r="1216" spans="1:6" x14ac:dyDescent="0.35">
      <c r="A1216" s="1" t="s">
        <v>2213</v>
      </c>
      <c r="B1216" s="1" t="s">
        <v>2214</v>
      </c>
      <c r="C1216">
        <v>255879714</v>
      </c>
      <c r="D1216" s="1" t="s">
        <v>6</v>
      </c>
      <c r="E1216" s="1" t="s">
        <v>8304</v>
      </c>
      <c r="F1216" s="1">
        <v>0.44656595587730402</v>
      </c>
    </row>
    <row r="1217" spans="1:6" x14ac:dyDescent="0.35">
      <c r="A1217" s="1" t="s">
        <v>2215</v>
      </c>
      <c r="B1217" s="1" t="s">
        <v>2216</v>
      </c>
      <c r="C1217">
        <v>1077398336</v>
      </c>
      <c r="D1217" s="1" t="s">
        <v>6</v>
      </c>
      <c r="E1217" s="1" t="s">
        <v>8303</v>
      </c>
      <c r="F1217" s="1">
        <v>0.50895589590072599</v>
      </c>
    </row>
    <row r="1218" spans="1:6" x14ac:dyDescent="0.35">
      <c r="A1218" s="1" t="s">
        <v>2217</v>
      </c>
      <c r="B1218" s="1" t="s">
        <v>2218</v>
      </c>
      <c r="C1218">
        <v>2825151307</v>
      </c>
      <c r="D1218" s="1" t="s">
        <v>6</v>
      </c>
      <c r="E1218" s="1" t="s">
        <v>8303</v>
      </c>
      <c r="F1218" s="1">
        <v>0.59186768531799305</v>
      </c>
    </row>
    <row r="1219" spans="1:6" x14ac:dyDescent="0.35">
      <c r="A1219" s="1" t="s">
        <v>2219</v>
      </c>
      <c r="B1219" s="1" t="s">
        <v>2220</v>
      </c>
      <c r="C1219">
        <v>2956204705</v>
      </c>
      <c r="D1219" s="1" t="s">
        <v>6</v>
      </c>
      <c r="E1219" s="1" t="s">
        <v>8302</v>
      </c>
      <c r="F1219" s="1">
        <v>0.78279119729995705</v>
      </c>
    </row>
    <row r="1220" spans="1:6" x14ac:dyDescent="0.35">
      <c r="A1220" s="1" t="s">
        <v>1310</v>
      </c>
      <c r="B1220" s="1" t="s">
        <v>2221</v>
      </c>
      <c r="C1220">
        <v>2440753004</v>
      </c>
      <c r="D1220" s="1" t="s">
        <v>6</v>
      </c>
      <c r="E1220" s="1" t="s">
        <v>8302</v>
      </c>
      <c r="F1220" s="1">
        <v>0.64339303970336903</v>
      </c>
    </row>
    <row r="1221" spans="1:6" x14ac:dyDescent="0.35">
      <c r="A1221" s="1" t="s">
        <v>2222</v>
      </c>
      <c r="B1221" s="1" t="s">
        <v>2223</v>
      </c>
      <c r="C1221">
        <v>2881595931</v>
      </c>
      <c r="D1221" s="1" t="s">
        <v>6</v>
      </c>
      <c r="E1221" s="1" t="s">
        <v>8302</v>
      </c>
      <c r="F1221" s="1">
        <v>0.63941293954849199</v>
      </c>
    </row>
    <row r="1222" spans="1:6" x14ac:dyDescent="0.35">
      <c r="A1222" s="1" t="s">
        <v>2224</v>
      </c>
      <c r="B1222" s="1" t="s">
        <v>2225</v>
      </c>
      <c r="C1222">
        <v>19619569</v>
      </c>
      <c r="D1222" s="1" t="s">
        <v>6</v>
      </c>
      <c r="E1222" s="1" t="s">
        <v>8302</v>
      </c>
      <c r="F1222" s="1">
        <v>0.72657978534698497</v>
      </c>
    </row>
    <row r="1223" spans="1:6" x14ac:dyDescent="0.35">
      <c r="A1223" s="1" t="s">
        <v>2226</v>
      </c>
      <c r="B1223" s="1" t="s">
        <v>2227</v>
      </c>
      <c r="C1223">
        <v>2825810342</v>
      </c>
      <c r="D1223" s="1" t="s">
        <v>6</v>
      </c>
      <c r="E1223" s="1" t="s">
        <v>8303</v>
      </c>
      <c r="F1223" s="1">
        <v>0.537678122520447</v>
      </c>
    </row>
    <row r="1224" spans="1:6" x14ac:dyDescent="0.35">
      <c r="A1224" s="1" t="s">
        <v>2228</v>
      </c>
      <c r="B1224" s="1" t="s">
        <v>2229</v>
      </c>
      <c r="C1224">
        <v>305518813</v>
      </c>
      <c r="D1224" s="1" t="s">
        <v>6</v>
      </c>
      <c r="E1224" s="1" t="s">
        <v>8302</v>
      </c>
      <c r="F1224" s="1">
        <v>0.71721160411834695</v>
      </c>
    </row>
    <row r="1225" spans="1:6" x14ac:dyDescent="0.35">
      <c r="A1225" s="1" t="s">
        <v>2230</v>
      </c>
      <c r="B1225" s="1" t="s">
        <v>2231</v>
      </c>
      <c r="C1225">
        <v>704897486</v>
      </c>
      <c r="D1225" s="1" t="s">
        <v>6</v>
      </c>
      <c r="E1225" s="1" t="s">
        <v>8302</v>
      </c>
      <c r="F1225" s="1">
        <v>0.65024334192276001</v>
      </c>
    </row>
    <row r="1226" spans="1:6" x14ac:dyDescent="0.35">
      <c r="A1226" s="1" t="s">
        <v>2232</v>
      </c>
      <c r="B1226" s="1" t="s">
        <v>2233</v>
      </c>
      <c r="C1226">
        <v>1833020461</v>
      </c>
      <c r="D1226" s="1" t="s">
        <v>6</v>
      </c>
      <c r="E1226" s="1" t="s">
        <v>8302</v>
      </c>
      <c r="F1226" s="1">
        <v>0.64630782604217496</v>
      </c>
    </row>
    <row r="1227" spans="1:6" x14ac:dyDescent="0.35">
      <c r="A1227" s="1" t="s">
        <v>2234</v>
      </c>
      <c r="B1227" s="1" t="s">
        <v>2235</v>
      </c>
      <c r="C1227">
        <v>305518813</v>
      </c>
      <c r="D1227" s="1" t="s">
        <v>6</v>
      </c>
      <c r="E1227" s="1" t="s">
        <v>8302</v>
      </c>
      <c r="F1227" s="1">
        <v>0.62725991010665905</v>
      </c>
    </row>
    <row r="1228" spans="1:6" x14ac:dyDescent="0.35">
      <c r="A1228" s="1" t="s">
        <v>2236</v>
      </c>
      <c r="B1228" s="1" t="s">
        <v>2237</v>
      </c>
      <c r="C1228">
        <v>2342763212</v>
      </c>
      <c r="D1228" s="1" t="s">
        <v>6</v>
      </c>
      <c r="E1228" s="1" t="s">
        <v>8302</v>
      </c>
      <c r="F1228" s="1">
        <v>0.61535757780075095</v>
      </c>
    </row>
    <row r="1229" spans="1:6" x14ac:dyDescent="0.35">
      <c r="A1229" s="1" t="s">
        <v>2238</v>
      </c>
      <c r="B1229" s="1" t="s">
        <v>2239</v>
      </c>
      <c r="C1229">
        <v>1850041968</v>
      </c>
      <c r="D1229" s="1" t="s">
        <v>6</v>
      </c>
      <c r="E1229" s="1" t="s">
        <v>8303</v>
      </c>
      <c r="F1229" s="1">
        <v>0.53526329994201705</v>
      </c>
    </row>
    <row r="1230" spans="1:6" x14ac:dyDescent="0.35">
      <c r="A1230" s="1" t="s">
        <v>2240</v>
      </c>
      <c r="B1230" s="1" t="s">
        <v>2241</v>
      </c>
      <c r="C1230">
        <v>61661638</v>
      </c>
      <c r="D1230" s="1" t="s">
        <v>6</v>
      </c>
      <c r="E1230" s="1" t="s">
        <v>8304</v>
      </c>
      <c r="F1230" s="1">
        <v>0.41170504689216603</v>
      </c>
    </row>
    <row r="1231" spans="1:6" x14ac:dyDescent="0.35">
      <c r="A1231" s="1" t="s">
        <v>2242</v>
      </c>
      <c r="B1231" s="1" t="s">
        <v>2243</v>
      </c>
      <c r="C1231">
        <v>255879714</v>
      </c>
      <c r="D1231" s="1" t="s">
        <v>6</v>
      </c>
      <c r="E1231" s="1" t="s">
        <v>8303</v>
      </c>
      <c r="F1231" s="1">
        <v>0.59138125181198098</v>
      </c>
    </row>
    <row r="1232" spans="1:6" x14ac:dyDescent="0.35">
      <c r="A1232" s="1" t="s">
        <v>2160</v>
      </c>
      <c r="B1232" s="1" t="s">
        <v>2244</v>
      </c>
      <c r="C1232">
        <v>20458407</v>
      </c>
      <c r="D1232" s="1" t="s">
        <v>6</v>
      </c>
      <c r="E1232" s="1" t="s">
        <v>8302</v>
      </c>
      <c r="F1232" s="1">
        <v>0.88244467973709095</v>
      </c>
    </row>
    <row r="1233" spans="1:6" x14ac:dyDescent="0.35">
      <c r="A1233" s="1" t="s">
        <v>2245</v>
      </c>
      <c r="B1233" s="1" t="s">
        <v>2246</v>
      </c>
      <c r="C1233">
        <v>2898159660</v>
      </c>
      <c r="D1233" s="1" t="s">
        <v>6</v>
      </c>
      <c r="E1233" s="1" t="s">
        <v>8302</v>
      </c>
      <c r="F1233" s="1">
        <v>0.74274837970733598</v>
      </c>
    </row>
    <row r="1234" spans="1:6" x14ac:dyDescent="0.35">
      <c r="A1234" s="1" t="s">
        <v>2247</v>
      </c>
      <c r="B1234" s="1" t="s">
        <v>2248</v>
      </c>
      <c r="C1234">
        <v>567452784</v>
      </c>
      <c r="D1234" s="1" t="s">
        <v>6</v>
      </c>
      <c r="E1234" s="1" t="s">
        <v>8302</v>
      </c>
      <c r="F1234" s="1">
        <v>0.68996828794479403</v>
      </c>
    </row>
    <row r="1235" spans="1:6" x14ac:dyDescent="0.35">
      <c r="A1235" s="1" t="s">
        <v>2249</v>
      </c>
      <c r="B1235" s="1" t="s">
        <v>2250</v>
      </c>
      <c r="C1235">
        <v>2181373892</v>
      </c>
      <c r="D1235" s="1" t="s">
        <v>6</v>
      </c>
      <c r="E1235" s="1" t="s">
        <v>8302</v>
      </c>
      <c r="F1235" s="1">
        <v>0.66470962762832597</v>
      </c>
    </row>
    <row r="1236" spans="1:6" x14ac:dyDescent="0.35">
      <c r="A1236" s="1" t="s">
        <v>2251</v>
      </c>
      <c r="B1236" s="1" t="s">
        <v>2252</v>
      </c>
      <c r="C1236">
        <v>1286058860</v>
      </c>
      <c r="D1236" s="1" t="s">
        <v>6</v>
      </c>
      <c r="E1236" s="1" t="s">
        <v>8302</v>
      </c>
      <c r="F1236" s="1">
        <v>0.74151796102523804</v>
      </c>
    </row>
    <row r="1237" spans="1:6" x14ac:dyDescent="0.35">
      <c r="A1237" s="1" t="s">
        <v>2253</v>
      </c>
      <c r="B1237" s="1" t="s">
        <v>2254</v>
      </c>
      <c r="C1237">
        <v>2863026998</v>
      </c>
      <c r="D1237" s="1" t="s">
        <v>6</v>
      </c>
      <c r="E1237" s="1" t="s">
        <v>8302</v>
      </c>
      <c r="F1237" s="1">
        <v>0.61918276548385598</v>
      </c>
    </row>
    <row r="1238" spans="1:6" x14ac:dyDescent="0.35">
      <c r="A1238" s="1" t="s">
        <v>2255</v>
      </c>
      <c r="B1238" s="1" t="s">
        <v>2256</v>
      </c>
      <c r="C1238">
        <v>2341445778</v>
      </c>
      <c r="D1238" s="1" t="s">
        <v>6</v>
      </c>
      <c r="E1238" s="1" t="s">
        <v>8303</v>
      </c>
      <c r="F1238" s="1">
        <v>0.53433269262313798</v>
      </c>
    </row>
    <row r="1239" spans="1:6" x14ac:dyDescent="0.35">
      <c r="A1239" s="1" t="s">
        <v>2257</v>
      </c>
      <c r="B1239" s="1" t="s">
        <v>2258</v>
      </c>
      <c r="C1239">
        <v>2987464929</v>
      </c>
      <c r="D1239" s="1" t="s">
        <v>6</v>
      </c>
      <c r="E1239" s="1" t="s">
        <v>8302</v>
      </c>
      <c r="F1239" s="1">
        <v>0.78279119729995705</v>
      </c>
    </row>
    <row r="1240" spans="1:6" x14ac:dyDescent="0.35">
      <c r="A1240" s="1" t="s">
        <v>2259</v>
      </c>
      <c r="B1240" s="1" t="s">
        <v>2260</v>
      </c>
      <c r="C1240">
        <v>2447967798</v>
      </c>
      <c r="D1240" s="1" t="s">
        <v>6</v>
      </c>
      <c r="E1240" s="1" t="s">
        <v>8302</v>
      </c>
      <c r="F1240" s="1">
        <v>0.62695330381393399</v>
      </c>
    </row>
    <row r="1241" spans="1:6" x14ac:dyDescent="0.35">
      <c r="A1241" s="1" t="s">
        <v>2261</v>
      </c>
      <c r="B1241" s="1" t="s">
        <v>2262</v>
      </c>
      <c r="C1241">
        <v>2383634756</v>
      </c>
      <c r="D1241" s="1" t="s">
        <v>6</v>
      </c>
      <c r="E1241" s="1" t="s">
        <v>8304</v>
      </c>
      <c r="F1241" s="1">
        <v>0.30538213253021201</v>
      </c>
    </row>
    <row r="1242" spans="1:6" x14ac:dyDescent="0.35">
      <c r="A1242" s="1" t="s">
        <v>2263</v>
      </c>
      <c r="B1242" s="1" t="s">
        <v>2264</v>
      </c>
      <c r="C1242">
        <v>259360116</v>
      </c>
      <c r="D1242" s="1" t="s">
        <v>6</v>
      </c>
      <c r="E1242" s="1" t="s">
        <v>8302</v>
      </c>
      <c r="F1242" s="1">
        <v>0.74639850854873702</v>
      </c>
    </row>
    <row r="1243" spans="1:6" x14ac:dyDescent="0.35">
      <c r="A1243" s="1" t="s">
        <v>2265</v>
      </c>
      <c r="B1243" s="1" t="s">
        <v>2266</v>
      </c>
      <c r="C1243">
        <v>26775476</v>
      </c>
      <c r="D1243" s="1" t="s">
        <v>6</v>
      </c>
      <c r="E1243" s="1" t="s">
        <v>8304</v>
      </c>
      <c r="F1243" s="1">
        <v>0.199958100914955</v>
      </c>
    </row>
    <row r="1244" spans="1:6" x14ac:dyDescent="0.35">
      <c r="A1244" s="1" t="s">
        <v>2267</v>
      </c>
      <c r="B1244" s="1" t="s">
        <v>2268</v>
      </c>
      <c r="C1244">
        <v>2204135624</v>
      </c>
      <c r="D1244" s="1" t="s">
        <v>6</v>
      </c>
      <c r="E1244" s="1" t="s">
        <v>8303</v>
      </c>
      <c r="F1244" s="1">
        <v>0.59218406677246105</v>
      </c>
    </row>
    <row r="1245" spans="1:6" x14ac:dyDescent="0.35">
      <c r="A1245" s="1" t="s">
        <v>2269</v>
      </c>
      <c r="B1245" s="1" t="s">
        <v>2270</v>
      </c>
      <c r="C1245">
        <v>2579477766</v>
      </c>
      <c r="D1245" s="1" t="s">
        <v>6</v>
      </c>
      <c r="E1245" s="1" t="s">
        <v>8303</v>
      </c>
      <c r="F1245" s="1">
        <v>0.476613789796829</v>
      </c>
    </row>
    <row r="1246" spans="1:6" x14ac:dyDescent="0.35">
      <c r="A1246" s="1" t="s">
        <v>2271</v>
      </c>
      <c r="B1246" s="1" t="s">
        <v>2272</v>
      </c>
      <c r="C1246">
        <v>69780054</v>
      </c>
      <c r="D1246" s="1" t="s">
        <v>6</v>
      </c>
      <c r="E1246" s="1" t="s">
        <v>8302</v>
      </c>
      <c r="F1246" s="1">
        <v>0.72290855646133401</v>
      </c>
    </row>
    <row r="1247" spans="1:6" x14ac:dyDescent="0.35">
      <c r="A1247" s="1" t="s">
        <v>2273</v>
      </c>
      <c r="B1247" s="1" t="s">
        <v>2274</v>
      </c>
      <c r="C1247">
        <v>305518813</v>
      </c>
      <c r="D1247" s="1" t="s">
        <v>6</v>
      </c>
      <c r="E1247" s="1" t="s">
        <v>8302</v>
      </c>
      <c r="F1247" s="1">
        <v>0.68582826852798495</v>
      </c>
    </row>
    <row r="1248" spans="1:6" x14ac:dyDescent="0.35">
      <c r="A1248" s="1" t="s">
        <v>2275</v>
      </c>
      <c r="B1248" s="1" t="s">
        <v>2276</v>
      </c>
      <c r="C1248">
        <v>386787305</v>
      </c>
      <c r="D1248" s="1" t="s">
        <v>6</v>
      </c>
      <c r="E1248" s="1" t="s">
        <v>8302</v>
      </c>
      <c r="F1248" s="1">
        <v>0.61473798751831099</v>
      </c>
    </row>
    <row r="1249" spans="1:6" x14ac:dyDescent="0.35">
      <c r="A1249" s="1" t="s">
        <v>2277</v>
      </c>
      <c r="B1249" s="1" t="s">
        <v>2278</v>
      </c>
      <c r="C1249">
        <v>2569229846</v>
      </c>
      <c r="D1249" s="1" t="s">
        <v>6</v>
      </c>
      <c r="E1249" s="1" t="s">
        <v>8303</v>
      </c>
      <c r="F1249" s="1">
        <v>0.501104056835175</v>
      </c>
    </row>
    <row r="1250" spans="1:6" x14ac:dyDescent="0.35">
      <c r="A1250" s="1" t="s">
        <v>2279</v>
      </c>
      <c r="B1250" s="1" t="s">
        <v>2280</v>
      </c>
      <c r="C1250">
        <v>20461878</v>
      </c>
      <c r="D1250" s="1" t="s">
        <v>6</v>
      </c>
      <c r="E1250" s="1" t="s">
        <v>8302</v>
      </c>
      <c r="F1250" s="1">
        <v>0.71383619308471702</v>
      </c>
    </row>
    <row r="1251" spans="1:6" x14ac:dyDescent="0.35">
      <c r="A1251" s="1" t="s">
        <v>2281</v>
      </c>
      <c r="B1251" s="1" t="s">
        <v>2282</v>
      </c>
      <c r="C1251">
        <v>518139983</v>
      </c>
      <c r="D1251" s="1" t="s">
        <v>6</v>
      </c>
      <c r="E1251" s="1" t="s">
        <v>8302</v>
      </c>
      <c r="F1251" s="1">
        <v>0.65434771776199296</v>
      </c>
    </row>
    <row r="1252" spans="1:6" x14ac:dyDescent="0.35">
      <c r="A1252" s="1" t="s">
        <v>2283</v>
      </c>
      <c r="B1252" s="1" t="s">
        <v>2284</v>
      </c>
      <c r="C1252">
        <v>112705523</v>
      </c>
      <c r="D1252" s="1" t="s">
        <v>6</v>
      </c>
      <c r="E1252" s="1" t="s">
        <v>8303</v>
      </c>
      <c r="F1252" s="1">
        <v>0.56145304441452004</v>
      </c>
    </row>
    <row r="1253" spans="1:6" x14ac:dyDescent="0.35">
      <c r="A1253" s="1" t="s">
        <v>2285</v>
      </c>
      <c r="B1253" s="1" t="s">
        <v>2286</v>
      </c>
      <c r="C1253">
        <v>305518813</v>
      </c>
      <c r="D1253" s="1" t="s">
        <v>6</v>
      </c>
      <c r="E1253" s="1" t="s">
        <v>8302</v>
      </c>
      <c r="F1253" s="1">
        <v>0.89171069860458396</v>
      </c>
    </row>
    <row r="1254" spans="1:6" x14ac:dyDescent="0.35">
      <c r="A1254" s="1" t="s">
        <v>2287</v>
      </c>
      <c r="B1254" s="1" t="s">
        <v>2288</v>
      </c>
      <c r="C1254">
        <v>367337523</v>
      </c>
      <c r="D1254" s="1" t="s">
        <v>6</v>
      </c>
      <c r="E1254" s="1" t="s">
        <v>8302</v>
      </c>
      <c r="F1254" s="1">
        <v>0.69159680604934703</v>
      </c>
    </row>
    <row r="1255" spans="1:6" x14ac:dyDescent="0.35">
      <c r="A1255" s="1" t="s">
        <v>2283</v>
      </c>
      <c r="B1255" s="1" t="s">
        <v>2289</v>
      </c>
      <c r="C1255">
        <v>921585962</v>
      </c>
      <c r="D1255" s="1" t="s">
        <v>6</v>
      </c>
      <c r="E1255" s="1" t="s">
        <v>8303</v>
      </c>
      <c r="F1255" s="1">
        <v>0.56145304441452004</v>
      </c>
    </row>
    <row r="1256" spans="1:6" x14ac:dyDescent="0.35">
      <c r="A1256" s="1" t="s">
        <v>2290</v>
      </c>
      <c r="B1256" s="1" t="s">
        <v>2291</v>
      </c>
      <c r="C1256">
        <v>102325185</v>
      </c>
      <c r="D1256" s="1" t="s">
        <v>6</v>
      </c>
      <c r="E1256" s="1" t="s">
        <v>8302</v>
      </c>
      <c r="F1256" s="1">
        <v>0.67652344703674305</v>
      </c>
    </row>
    <row r="1257" spans="1:6" x14ac:dyDescent="0.35">
      <c r="A1257" s="1" t="s">
        <v>2292</v>
      </c>
      <c r="B1257" s="1" t="s">
        <v>2293</v>
      </c>
      <c r="C1257">
        <v>2944118763</v>
      </c>
      <c r="D1257" s="1" t="s">
        <v>6</v>
      </c>
      <c r="E1257" s="1" t="s">
        <v>8302</v>
      </c>
      <c r="F1257" s="1">
        <v>0.71755319833755504</v>
      </c>
    </row>
    <row r="1258" spans="1:6" x14ac:dyDescent="0.35">
      <c r="A1258" s="1" t="s">
        <v>2294</v>
      </c>
      <c r="B1258" s="1" t="s">
        <v>2295</v>
      </c>
      <c r="C1258">
        <v>97334517</v>
      </c>
      <c r="D1258" s="1" t="s">
        <v>6</v>
      </c>
      <c r="E1258" s="1" t="s">
        <v>8302</v>
      </c>
      <c r="F1258" s="1">
        <v>0.75450420379638705</v>
      </c>
    </row>
    <row r="1259" spans="1:6" x14ac:dyDescent="0.35">
      <c r="A1259" s="1" t="s">
        <v>2296</v>
      </c>
      <c r="B1259" s="1" t="s">
        <v>2297</v>
      </c>
      <c r="C1259">
        <v>485847862</v>
      </c>
      <c r="D1259" s="1" t="s">
        <v>6</v>
      </c>
      <c r="E1259" s="1" t="s">
        <v>8304</v>
      </c>
      <c r="F1259" s="1">
        <v>0.29437118768692</v>
      </c>
    </row>
    <row r="1260" spans="1:6" x14ac:dyDescent="0.35">
      <c r="A1260" s="1" t="s">
        <v>2298</v>
      </c>
      <c r="B1260" s="1" t="s">
        <v>2299</v>
      </c>
      <c r="C1260">
        <v>2523375564</v>
      </c>
      <c r="D1260" s="1" t="s">
        <v>6</v>
      </c>
      <c r="E1260" s="1" t="s">
        <v>8302</v>
      </c>
      <c r="F1260" s="1">
        <v>0.62472397089004505</v>
      </c>
    </row>
    <row r="1261" spans="1:6" x14ac:dyDescent="0.35">
      <c r="A1261" s="1" t="s">
        <v>2300</v>
      </c>
      <c r="B1261" s="1" t="s">
        <v>2301</v>
      </c>
      <c r="C1261">
        <v>2294809898</v>
      </c>
      <c r="D1261" s="1" t="s">
        <v>6</v>
      </c>
      <c r="E1261" s="1" t="s">
        <v>8302</v>
      </c>
      <c r="F1261" s="1">
        <v>0.70218098163604703</v>
      </c>
    </row>
    <row r="1262" spans="1:6" x14ac:dyDescent="0.35">
      <c r="A1262" s="1" t="s">
        <v>2302</v>
      </c>
      <c r="B1262" s="1" t="s">
        <v>2303</v>
      </c>
      <c r="C1262">
        <v>19220698</v>
      </c>
      <c r="D1262" s="1" t="s">
        <v>6</v>
      </c>
      <c r="E1262" s="1" t="s">
        <v>8302</v>
      </c>
      <c r="F1262" s="1">
        <v>0.62576711177825906</v>
      </c>
    </row>
    <row r="1263" spans="1:6" x14ac:dyDescent="0.35">
      <c r="A1263" s="1" t="s">
        <v>2304</v>
      </c>
      <c r="B1263" s="1" t="s">
        <v>2305</v>
      </c>
      <c r="C1263">
        <v>2804870168</v>
      </c>
      <c r="D1263" s="1" t="s">
        <v>6</v>
      </c>
      <c r="E1263" s="1" t="s">
        <v>8303</v>
      </c>
      <c r="F1263" s="1">
        <v>0.46019512414932301</v>
      </c>
    </row>
    <row r="1264" spans="1:6" x14ac:dyDescent="0.35">
      <c r="A1264" s="1" t="s">
        <v>2306</v>
      </c>
      <c r="B1264" s="1" t="s">
        <v>2307</v>
      </c>
      <c r="C1264">
        <v>2447901655</v>
      </c>
      <c r="D1264" s="1" t="s">
        <v>6</v>
      </c>
      <c r="E1264" s="1" t="s">
        <v>8302</v>
      </c>
      <c r="F1264" s="1">
        <v>0.720492303371429</v>
      </c>
    </row>
    <row r="1265" spans="1:6" x14ac:dyDescent="0.35">
      <c r="A1265" s="1" t="s">
        <v>2308</v>
      </c>
      <c r="B1265" s="1" t="s">
        <v>2309</v>
      </c>
      <c r="C1265">
        <v>2639537418</v>
      </c>
      <c r="D1265" s="1" t="s">
        <v>6</v>
      </c>
      <c r="E1265" s="1" t="s">
        <v>8302</v>
      </c>
      <c r="F1265" s="1">
        <v>0.69248008728027299</v>
      </c>
    </row>
    <row r="1266" spans="1:6" x14ac:dyDescent="0.35">
      <c r="A1266" s="1" t="s">
        <v>2308</v>
      </c>
      <c r="B1266" s="1" t="s">
        <v>2310</v>
      </c>
      <c r="C1266">
        <v>2610410605</v>
      </c>
      <c r="D1266" s="1" t="s">
        <v>6</v>
      </c>
      <c r="E1266" s="1" t="s">
        <v>8302</v>
      </c>
      <c r="F1266" s="1">
        <v>0.69248008728027299</v>
      </c>
    </row>
    <row r="1267" spans="1:6" x14ac:dyDescent="0.35">
      <c r="A1267" s="1" t="s">
        <v>2308</v>
      </c>
      <c r="B1267" s="1" t="s">
        <v>2311</v>
      </c>
      <c r="C1267">
        <v>2656196052</v>
      </c>
      <c r="D1267" s="1" t="s">
        <v>6</v>
      </c>
      <c r="E1267" s="1" t="s">
        <v>8302</v>
      </c>
      <c r="F1267" s="1">
        <v>0.69248008728027299</v>
      </c>
    </row>
    <row r="1268" spans="1:6" x14ac:dyDescent="0.35">
      <c r="A1268" s="1" t="s">
        <v>2308</v>
      </c>
      <c r="B1268" s="1" t="s">
        <v>2312</v>
      </c>
      <c r="C1268">
        <v>2606012048</v>
      </c>
      <c r="D1268" s="1" t="s">
        <v>6</v>
      </c>
      <c r="E1268" s="1" t="s">
        <v>8302</v>
      </c>
      <c r="F1268" s="1">
        <v>0.69248008728027299</v>
      </c>
    </row>
    <row r="1269" spans="1:6" x14ac:dyDescent="0.35">
      <c r="A1269" s="1" t="s">
        <v>2308</v>
      </c>
      <c r="B1269" s="1" t="s">
        <v>2313</v>
      </c>
      <c r="C1269">
        <v>2602216356</v>
      </c>
      <c r="D1269" s="1" t="s">
        <v>6</v>
      </c>
      <c r="E1269" s="1" t="s">
        <v>8302</v>
      </c>
      <c r="F1269" s="1">
        <v>0.69248008728027299</v>
      </c>
    </row>
    <row r="1270" spans="1:6" x14ac:dyDescent="0.35">
      <c r="A1270" s="1" t="s">
        <v>2308</v>
      </c>
      <c r="B1270" s="1" t="s">
        <v>2314</v>
      </c>
      <c r="C1270">
        <v>2603062207</v>
      </c>
      <c r="D1270" s="1" t="s">
        <v>6</v>
      </c>
      <c r="E1270" s="1" t="s">
        <v>8302</v>
      </c>
      <c r="F1270" s="1">
        <v>0.69248008728027299</v>
      </c>
    </row>
    <row r="1271" spans="1:6" x14ac:dyDescent="0.35">
      <c r="A1271" s="1" t="s">
        <v>2308</v>
      </c>
      <c r="B1271" s="1" t="s">
        <v>2315</v>
      </c>
      <c r="C1271">
        <v>2656213172</v>
      </c>
      <c r="D1271" s="1" t="s">
        <v>6</v>
      </c>
      <c r="E1271" s="1" t="s">
        <v>8302</v>
      </c>
      <c r="F1271" s="1">
        <v>0.69248008728027299</v>
      </c>
    </row>
    <row r="1272" spans="1:6" x14ac:dyDescent="0.35">
      <c r="A1272" s="1" t="s">
        <v>2308</v>
      </c>
      <c r="B1272" s="1" t="s">
        <v>2316</v>
      </c>
      <c r="C1272">
        <v>2639559152</v>
      </c>
      <c r="D1272" s="1" t="s">
        <v>6</v>
      </c>
      <c r="E1272" s="1" t="s">
        <v>8302</v>
      </c>
      <c r="F1272" s="1">
        <v>0.69248008728027299</v>
      </c>
    </row>
    <row r="1273" spans="1:6" x14ac:dyDescent="0.35">
      <c r="A1273" s="1" t="s">
        <v>2308</v>
      </c>
      <c r="B1273" s="1" t="s">
        <v>2317</v>
      </c>
      <c r="C1273">
        <v>2604172686</v>
      </c>
      <c r="D1273" s="1" t="s">
        <v>6</v>
      </c>
      <c r="E1273" s="1" t="s">
        <v>8302</v>
      </c>
      <c r="F1273" s="1">
        <v>0.69248008728027299</v>
      </c>
    </row>
    <row r="1274" spans="1:6" x14ac:dyDescent="0.35">
      <c r="A1274" s="1" t="s">
        <v>2308</v>
      </c>
      <c r="B1274" s="1" t="s">
        <v>2318</v>
      </c>
      <c r="C1274">
        <v>2994599343</v>
      </c>
      <c r="D1274" s="1" t="s">
        <v>6</v>
      </c>
      <c r="E1274" s="1" t="s">
        <v>8302</v>
      </c>
      <c r="F1274" s="1">
        <v>0.69248008728027299</v>
      </c>
    </row>
    <row r="1275" spans="1:6" x14ac:dyDescent="0.35">
      <c r="A1275" s="1" t="s">
        <v>2308</v>
      </c>
      <c r="B1275" s="1" t="s">
        <v>2319</v>
      </c>
      <c r="C1275">
        <v>2597526109</v>
      </c>
      <c r="D1275" s="1" t="s">
        <v>6</v>
      </c>
      <c r="E1275" s="1" t="s">
        <v>8302</v>
      </c>
      <c r="F1275" s="1">
        <v>0.69248008728027299</v>
      </c>
    </row>
    <row r="1276" spans="1:6" x14ac:dyDescent="0.35">
      <c r="A1276" s="1" t="s">
        <v>2320</v>
      </c>
      <c r="B1276" s="1" t="s">
        <v>2321</v>
      </c>
      <c r="C1276">
        <v>2341281566</v>
      </c>
      <c r="D1276" s="1" t="s">
        <v>6</v>
      </c>
      <c r="E1276" s="1" t="s">
        <v>8304</v>
      </c>
      <c r="F1276" s="1">
        <v>0.44806477427482599</v>
      </c>
    </row>
    <row r="1277" spans="1:6" x14ac:dyDescent="0.35">
      <c r="A1277" s="1" t="s">
        <v>2322</v>
      </c>
      <c r="B1277" s="1" t="s">
        <v>2323</v>
      </c>
      <c r="C1277">
        <v>31001654</v>
      </c>
      <c r="D1277" s="1" t="s">
        <v>6</v>
      </c>
      <c r="E1277" s="1" t="s">
        <v>8302</v>
      </c>
      <c r="F1277" s="1">
        <v>0.64899730682373002</v>
      </c>
    </row>
    <row r="1278" spans="1:6" x14ac:dyDescent="0.35">
      <c r="A1278" s="1" t="s">
        <v>2324</v>
      </c>
      <c r="B1278" s="1" t="s">
        <v>2325</v>
      </c>
      <c r="C1278">
        <v>2447901655</v>
      </c>
      <c r="D1278" s="1" t="s">
        <v>6</v>
      </c>
      <c r="E1278" s="1" t="s">
        <v>8302</v>
      </c>
      <c r="F1278" s="1">
        <v>0.83014905452728305</v>
      </c>
    </row>
    <row r="1279" spans="1:6" x14ac:dyDescent="0.35">
      <c r="A1279" s="1" t="s">
        <v>963</v>
      </c>
      <c r="B1279" s="1" t="s">
        <v>2326</v>
      </c>
      <c r="C1279">
        <v>2273335669</v>
      </c>
      <c r="D1279" s="1" t="s">
        <v>6</v>
      </c>
      <c r="E1279" s="1" t="s">
        <v>8302</v>
      </c>
      <c r="F1279" s="1">
        <v>0.61215251684188798</v>
      </c>
    </row>
    <row r="1280" spans="1:6" x14ac:dyDescent="0.35">
      <c r="A1280" s="1" t="s">
        <v>1763</v>
      </c>
      <c r="B1280" s="1" t="s">
        <v>2327</v>
      </c>
      <c r="C1280">
        <v>3031311014</v>
      </c>
      <c r="D1280" s="1" t="s">
        <v>6</v>
      </c>
      <c r="E1280" s="1" t="s">
        <v>8302</v>
      </c>
      <c r="F1280" s="1">
        <v>0.76231324672698997</v>
      </c>
    </row>
    <row r="1281" spans="1:6" x14ac:dyDescent="0.35">
      <c r="A1281" s="1" t="s">
        <v>2328</v>
      </c>
      <c r="B1281" s="1" t="s">
        <v>2329</v>
      </c>
      <c r="C1281">
        <v>220482784</v>
      </c>
      <c r="D1281" s="1" t="s">
        <v>6</v>
      </c>
      <c r="E1281" s="1" t="s">
        <v>8303</v>
      </c>
      <c r="F1281" s="1">
        <v>0.50453478097915605</v>
      </c>
    </row>
    <row r="1282" spans="1:6" x14ac:dyDescent="0.35">
      <c r="A1282" s="1" t="s">
        <v>2330</v>
      </c>
      <c r="B1282" s="1" t="s">
        <v>2331</v>
      </c>
      <c r="C1282">
        <v>1923947209</v>
      </c>
      <c r="D1282" s="1" t="s">
        <v>6</v>
      </c>
      <c r="E1282" s="1" t="s">
        <v>8303</v>
      </c>
      <c r="F1282" s="1">
        <v>0.54531472921371504</v>
      </c>
    </row>
    <row r="1283" spans="1:6" x14ac:dyDescent="0.35">
      <c r="A1283" s="1" t="s">
        <v>2332</v>
      </c>
      <c r="B1283" s="1" t="s">
        <v>2333</v>
      </c>
      <c r="C1283">
        <v>85092004</v>
      </c>
      <c r="D1283" s="1" t="s">
        <v>6</v>
      </c>
      <c r="E1283" s="1" t="s">
        <v>8302</v>
      </c>
      <c r="F1283" s="1">
        <v>0.68002909421920799</v>
      </c>
    </row>
    <row r="1284" spans="1:6" x14ac:dyDescent="0.35">
      <c r="A1284" s="1" t="s">
        <v>2334</v>
      </c>
      <c r="B1284" s="1" t="s">
        <v>2335</v>
      </c>
      <c r="C1284">
        <v>338330795</v>
      </c>
      <c r="D1284" s="1" t="s">
        <v>6</v>
      </c>
      <c r="E1284" s="1" t="s">
        <v>8302</v>
      </c>
      <c r="F1284" s="1">
        <v>0.71257865428924605</v>
      </c>
    </row>
    <row r="1285" spans="1:6" x14ac:dyDescent="0.35">
      <c r="A1285" s="1" t="s">
        <v>2336</v>
      </c>
      <c r="B1285" s="1" t="s">
        <v>2337</v>
      </c>
      <c r="C1285">
        <v>67683728</v>
      </c>
      <c r="D1285" s="1" t="s">
        <v>6</v>
      </c>
      <c r="E1285" s="1" t="s">
        <v>8302</v>
      </c>
      <c r="F1285" s="1">
        <v>0.617301225662231</v>
      </c>
    </row>
    <row r="1286" spans="1:6" x14ac:dyDescent="0.35">
      <c r="A1286" s="1" t="s">
        <v>2338</v>
      </c>
      <c r="B1286" s="1" t="s">
        <v>2339</v>
      </c>
      <c r="C1286">
        <v>17945997</v>
      </c>
      <c r="D1286" s="1" t="s">
        <v>6</v>
      </c>
      <c r="E1286" s="1" t="s">
        <v>8303</v>
      </c>
      <c r="F1286" s="1">
        <v>0.54373586177825906</v>
      </c>
    </row>
    <row r="1287" spans="1:6" x14ac:dyDescent="0.35">
      <c r="A1287" s="1" t="s">
        <v>2340</v>
      </c>
      <c r="B1287" s="1" t="s">
        <v>2341</v>
      </c>
      <c r="C1287">
        <v>733086954</v>
      </c>
      <c r="D1287" s="1" t="s">
        <v>6</v>
      </c>
      <c r="E1287" s="1" t="s">
        <v>8304</v>
      </c>
      <c r="F1287" s="1">
        <v>0.32971984148025502</v>
      </c>
    </row>
    <row r="1288" spans="1:6" x14ac:dyDescent="0.35">
      <c r="A1288" s="1" t="s">
        <v>2342</v>
      </c>
      <c r="B1288" s="1" t="s">
        <v>2343</v>
      </c>
      <c r="C1288">
        <v>1850041968</v>
      </c>
      <c r="D1288" s="1" t="s">
        <v>6</v>
      </c>
      <c r="E1288" s="1" t="s">
        <v>8302</v>
      </c>
      <c r="F1288" s="1">
        <v>0.67161762714385997</v>
      </c>
    </row>
    <row r="1289" spans="1:6" x14ac:dyDescent="0.35">
      <c r="A1289" s="1" t="s">
        <v>2344</v>
      </c>
      <c r="B1289" s="1" t="s">
        <v>2345</v>
      </c>
      <c r="C1289">
        <v>28140960</v>
      </c>
      <c r="D1289" s="1" t="s">
        <v>6</v>
      </c>
      <c r="E1289" s="1" t="s">
        <v>8302</v>
      </c>
      <c r="F1289" s="1">
        <v>0.77207344770431496</v>
      </c>
    </row>
    <row r="1290" spans="1:6" x14ac:dyDescent="0.35">
      <c r="A1290" s="1" t="s">
        <v>2346</v>
      </c>
      <c r="B1290" s="1" t="s">
        <v>2347</v>
      </c>
      <c r="C1290">
        <v>305518813</v>
      </c>
      <c r="D1290" s="1" t="s">
        <v>6</v>
      </c>
      <c r="E1290" s="1" t="s">
        <v>8302</v>
      </c>
      <c r="F1290" s="1">
        <v>0.77115815877914395</v>
      </c>
    </row>
    <row r="1291" spans="1:6" x14ac:dyDescent="0.35">
      <c r="A1291" s="1" t="s">
        <v>2348</v>
      </c>
      <c r="B1291" s="1" t="s">
        <v>2349</v>
      </c>
      <c r="C1291">
        <v>3044529788</v>
      </c>
      <c r="D1291" s="1" t="s">
        <v>6</v>
      </c>
      <c r="E1291" s="1" t="s">
        <v>8302</v>
      </c>
      <c r="F1291" s="1">
        <v>0.85090708732605003</v>
      </c>
    </row>
    <row r="1292" spans="1:6" x14ac:dyDescent="0.35">
      <c r="A1292" s="1" t="s">
        <v>2350</v>
      </c>
      <c r="B1292" s="1" t="s">
        <v>2351</v>
      </c>
      <c r="C1292">
        <v>20461878</v>
      </c>
      <c r="D1292" s="1" t="s">
        <v>6</v>
      </c>
      <c r="E1292" s="1" t="s">
        <v>8302</v>
      </c>
      <c r="F1292" s="1">
        <v>0.71981054544448897</v>
      </c>
    </row>
    <row r="1293" spans="1:6" x14ac:dyDescent="0.35">
      <c r="A1293" s="1" t="s">
        <v>2352</v>
      </c>
      <c r="B1293" s="1" t="s">
        <v>2353</v>
      </c>
      <c r="C1293">
        <v>3005559517</v>
      </c>
      <c r="D1293" s="1" t="s">
        <v>6</v>
      </c>
      <c r="E1293" s="1" t="s">
        <v>8303</v>
      </c>
      <c r="F1293" s="1">
        <v>0.48359704017639199</v>
      </c>
    </row>
    <row r="1294" spans="1:6" x14ac:dyDescent="0.35">
      <c r="A1294" s="1" t="s">
        <v>2354</v>
      </c>
      <c r="B1294" s="1" t="s">
        <v>2355</v>
      </c>
      <c r="C1294">
        <v>2825810342</v>
      </c>
      <c r="D1294" s="1" t="s">
        <v>6</v>
      </c>
      <c r="E1294" s="1" t="s">
        <v>8302</v>
      </c>
      <c r="F1294" s="1">
        <v>0.69566959142684903</v>
      </c>
    </row>
    <row r="1295" spans="1:6" x14ac:dyDescent="0.35">
      <c r="A1295" s="1" t="s">
        <v>2356</v>
      </c>
      <c r="B1295" s="1" t="s">
        <v>2357</v>
      </c>
      <c r="C1295">
        <v>863145667</v>
      </c>
      <c r="D1295" s="1" t="s">
        <v>6</v>
      </c>
      <c r="E1295" s="1" t="s">
        <v>8302</v>
      </c>
      <c r="F1295" s="1">
        <v>0.60832124948501598</v>
      </c>
    </row>
    <row r="1296" spans="1:6" x14ac:dyDescent="0.35">
      <c r="A1296" s="1" t="s">
        <v>2358</v>
      </c>
      <c r="B1296" s="1" t="s">
        <v>2359</v>
      </c>
      <c r="C1296">
        <v>58662357</v>
      </c>
      <c r="D1296" s="1" t="s">
        <v>6</v>
      </c>
      <c r="E1296" s="1" t="s">
        <v>8304</v>
      </c>
      <c r="F1296" s="1">
        <v>0.43148273229598999</v>
      </c>
    </row>
    <row r="1297" spans="1:6" x14ac:dyDescent="0.35">
      <c r="A1297" s="1" t="s">
        <v>2360</v>
      </c>
      <c r="B1297" s="1" t="s">
        <v>2361</v>
      </c>
      <c r="C1297">
        <v>704897486</v>
      </c>
      <c r="D1297" s="1" t="s">
        <v>6</v>
      </c>
      <c r="E1297" s="1" t="s">
        <v>8302</v>
      </c>
      <c r="F1297" s="1">
        <v>0.78166848421096802</v>
      </c>
    </row>
    <row r="1298" spans="1:6" x14ac:dyDescent="0.35">
      <c r="A1298" s="1" t="s">
        <v>2362</v>
      </c>
      <c r="B1298" s="1" t="s">
        <v>2363</v>
      </c>
      <c r="C1298">
        <v>1168269721</v>
      </c>
      <c r="D1298" s="1" t="s">
        <v>6</v>
      </c>
      <c r="E1298" s="1" t="s">
        <v>8302</v>
      </c>
      <c r="F1298" s="1">
        <v>0.66873753070831299</v>
      </c>
    </row>
    <row r="1299" spans="1:6" x14ac:dyDescent="0.35">
      <c r="A1299" s="1" t="s">
        <v>2364</v>
      </c>
      <c r="B1299" s="1" t="s">
        <v>2365</v>
      </c>
      <c r="C1299">
        <v>123125462</v>
      </c>
      <c r="D1299" s="1" t="s">
        <v>6</v>
      </c>
      <c r="E1299" s="1" t="s">
        <v>8302</v>
      </c>
      <c r="F1299" s="1">
        <v>0.66110008955001798</v>
      </c>
    </row>
    <row r="1300" spans="1:6" x14ac:dyDescent="0.35">
      <c r="A1300" s="1" t="s">
        <v>2366</v>
      </c>
      <c r="B1300" s="1" t="s">
        <v>2367</v>
      </c>
      <c r="C1300">
        <v>61127928</v>
      </c>
      <c r="D1300" s="1" t="s">
        <v>6</v>
      </c>
      <c r="E1300" s="1" t="s">
        <v>8303</v>
      </c>
      <c r="F1300" s="1">
        <v>0.58921808004379295</v>
      </c>
    </row>
    <row r="1301" spans="1:6" x14ac:dyDescent="0.35">
      <c r="A1301" s="1" t="s">
        <v>2368</v>
      </c>
      <c r="B1301" s="1" t="s">
        <v>2369</v>
      </c>
      <c r="C1301">
        <v>61366128</v>
      </c>
      <c r="D1301" s="1" t="s">
        <v>6</v>
      </c>
      <c r="E1301" s="1" t="s">
        <v>8304</v>
      </c>
      <c r="F1301" s="1">
        <v>0.23378457129001601</v>
      </c>
    </row>
    <row r="1302" spans="1:6" x14ac:dyDescent="0.35">
      <c r="A1302" s="1" t="s">
        <v>2370</v>
      </c>
      <c r="B1302" s="1" t="s">
        <v>2371</v>
      </c>
      <c r="C1302">
        <v>28769199</v>
      </c>
      <c r="D1302" s="1" t="s">
        <v>6</v>
      </c>
      <c r="E1302" s="1" t="s">
        <v>8302</v>
      </c>
      <c r="F1302" s="1">
        <v>0.66110008955001798</v>
      </c>
    </row>
    <row r="1303" spans="1:6" x14ac:dyDescent="0.35">
      <c r="A1303" s="1" t="s">
        <v>2372</v>
      </c>
      <c r="B1303" s="1" t="s">
        <v>2373</v>
      </c>
      <c r="C1303">
        <v>40045763</v>
      </c>
      <c r="D1303" s="1" t="s">
        <v>6</v>
      </c>
      <c r="E1303" s="1" t="s">
        <v>8303</v>
      </c>
      <c r="F1303" s="1">
        <v>0.52424991130828902</v>
      </c>
    </row>
    <row r="1304" spans="1:6" x14ac:dyDescent="0.35">
      <c r="A1304" s="1" t="s">
        <v>2374</v>
      </c>
      <c r="B1304" s="1" t="s">
        <v>2375</v>
      </c>
      <c r="C1304">
        <v>2409150423</v>
      </c>
      <c r="D1304" s="1" t="s">
        <v>6</v>
      </c>
      <c r="E1304" s="1" t="s">
        <v>8302</v>
      </c>
      <c r="F1304" s="1">
        <v>0.75444042682647705</v>
      </c>
    </row>
    <row r="1305" spans="1:6" x14ac:dyDescent="0.35">
      <c r="A1305" s="1" t="s">
        <v>2376</v>
      </c>
      <c r="B1305" s="1" t="s">
        <v>2377</v>
      </c>
      <c r="C1305">
        <v>13216782</v>
      </c>
      <c r="D1305" s="1" t="s">
        <v>6</v>
      </c>
      <c r="E1305" s="1" t="s">
        <v>8302</v>
      </c>
      <c r="F1305" s="1">
        <v>0.72092694044113204</v>
      </c>
    </row>
    <row r="1306" spans="1:6" x14ac:dyDescent="0.35">
      <c r="A1306" s="1" t="s">
        <v>2378</v>
      </c>
      <c r="B1306" s="1" t="s">
        <v>2379</v>
      </c>
      <c r="C1306">
        <v>2775698597</v>
      </c>
      <c r="D1306" s="1" t="s">
        <v>6</v>
      </c>
      <c r="E1306" s="1" t="s">
        <v>8302</v>
      </c>
      <c r="F1306" s="1">
        <v>0.68501925468444802</v>
      </c>
    </row>
    <row r="1307" spans="1:6" x14ac:dyDescent="0.35">
      <c r="A1307" s="1" t="s">
        <v>2378</v>
      </c>
      <c r="B1307" s="1" t="s">
        <v>2380</v>
      </c>
      <c r="C1307">
        <v>2782032556</v>
      </c>
      <c r="D1307" s="1" t="s">
        <v>6</v>
      </c>
      <c r="E1307" s="1" t="s">
        <v>8302</v>
      </c>
      <c r="F1307" s="1">
        <v>0.68501925468444802</v>
      </c>
    </row>
    <row r="1308" spans="1:6" x14ac:dyDescent="0.35">
      <c r="A1308" s="1" t="s">
        <v>2378</v>
      </c>
      <c r="B1308" s="1" t="s">
        <v>2381</v>
      </c>
      <c r="C1308">
        <v>2780774512</v>
      </c>
      <c r="D1308" s="1" t="s">
        <v>6</v>
      </c>
      <c r="E1308" s="1" t="s">
        <v>8302</v>
      </c>
      <c r="F1308" s="1">
        <v>0.68501925468444802</v>
      </c>
    </row>
    <row r="1309" spans="1:6" x14ac:dyDescent="0.35">
      <c r="A1309" s="1" t="s">
        <v>2382</v>
      </c>
      <c r="B1309" s="1" t="s">
        <v>2383</v>
      </c>
      <c r="C1309">
        <v>171356791</v>
      </c>
      <c r="D1309" s="1" t="s">
        <v>6</v>
      </c>
      <c r="E1309" s="1" t="s">
        <v>8302</v>
      </c>
      <c r="F1309" s="1">
        <v>0.72251212596893299</v>
      </c>
    </row>
    <row r="1310" spans="1:6" x14ac:dyDescent="0.35">
      <c r="A1310" s="1" t="s">
        <v>2384</v>
      </c>
      <c r="B1310" s="1" t="s">
        <v>2385</v>
      </c>
      <c r="C1310">
        <v>582689833</v>
      </c>
      <c r="D1310" s="1" t="s">
        <v>6</v>
      </c>
      <c r="E1310" s="1" t="s">
        <v>8303</v>
      </c>
      <c r="F1310" s="1">
        <v>0.486874610185623</v>
      </c>
    </row>
    <row r="1311" spans="1:6" x14ac:dyDescent="0.35">
      <c r="A1311" s="1" t="s">
        <v>2378</v>
      </c>
      <c r="B1311" s="1" t="s">
        <v>2386</v>
      </c>
      <c r="C1311">
        <v>2777491713</v>
      </c>
      <c r="D1311" s="1" t="s">
        <v>6</v>
      </c>
      <c r="E1311" s="1" t="s">
        <v>8302</v>
      </c>
      <c r="F1311" s="1">
        <v>0.68501925468444802</v>
      </c>
    </row>
    <row r="1312" spans="1:6" x14ac:dyDescent="0.35">
      <c r="A1312" s="1" t="s">
        <v>2378</v>
      </c>
      <c r="B1312" s="1" t="s">
        <v>2387</v>
      </c>
      <c r="C1312">
        <v>2781210735</v>
      </c>
      <c r="D1312" s="1" t="s">
        <v>6</v>
      </c>
      <c r="E1312" s="1" t="s">
        <v>8302</v>
      </c>
      <c r="F1312" s="1">
        <v>0.68501925468444802</v>
      </c>
    </row>
    <row r="1313" spans="1:6" x14ac:dyDescent="0.35">
      <c r="A1313" s="1" t="s">
        <v>2388</v>
      </c>
      <c r="B1313" s="1" t="s">
        <v>2389</v>
      </c>
      <c r="C1313">
        <v>272357654</v>
      </c>
      <c r="D1313" s="1" t="s">
        <v>6</v>
      </c>
      <c r="E1313" s="1" t="s">
        <v>8302</v>
      </c>
      <c r="F1313" s="1">
        <v>0.81222403049469005</v>
      </c>
    </row>
    <row r="1314" spans="1:6" x14ac:dyDescent="0.35">
      <c r="A1314" s="1" t="s">
        <v>2390</v>
      </c>
      <c r="B1314" s="1" t="s">
        <v>2391</v>
      </c>
      <c r="C1314">
        <v>102325185</v>
      </c>
      <c r="D1314" s="1" t="s">
        <v>6</v>
      </c>
      <c r="E1314" s="1" t="s">
        <v>8302</v>
      </c>
      <c r="F1314" s="1">
        <v>0.68002897500991799</v>
      </c>
    </row>
    <row r="1315" spans="1:6" x14ac:dyDescent="0.35">
      <c r="A1315" s="1" t="s">
        <v>2392</v>
      </c>
      <c r="B1315" s="1" t="s">
        <v>2393</v>
      </c>
      <c r="C1315">
        <v>567452784</v>
      </c>
      <c r="D1315" s="1" t="s">
        <v>6</v>
      </c>
      <c r="E1315" s="1" t="s">
        <v>8302</v>
      </c>
      <c r="F1315" s="1">
        <v>0.70711016654968295</v>
      </c>
    </row>
    <row r="1316" spans="1:6" x14ac:dyDescent="0.35">
      <c r="A1316" s="1" t="s">
        <v>2394</v>
      </c>
      <c r="B1316" s="1" t="s">
        <v>2395</v>
      </c>
      <c r="C1316">
        <v>255879714</v>
      </c>
      <c r="D1316" s="1" t="s">
        <v>6</v>
      </c>
      <c r="E1316" s="1" t="s">
        <v>8304</v>
      </c>
      <c r="F1316" s="1">
        <v>0.34870398044586198</v>
      </c>
    </row>
    <row r="1317" spans="1:6" x14ac:dyDescent="0.35">
      <c r="A1317" s="1" t="s">
        <v>2396</v>
      </c>
      <c r="B1317" s="1" t="s">
        <v>2397</v>
      </c>
      <c r="C1317">
        <v>255879714</v>
      </c>
      <c r="D1317" s="1" t="s">
        <v>6</v>
      </c>
      <c r="E1317" s="1" t="s">
        <v>8302</v>
      </c>
      <c r="F1317" s="1">
        <v>0.66880083084106401</v>
      </c>
    </row>
    <row r="1318" spans="1:6" x14ac:dyDescent="0.35">
      <c r="A1318" s="1" t="s">
        <v>2398</v>
      </c>
      <c r="B1318" s="1" t="s">
        <v>2399</v>
      </c>
      <c r="C1318">
        <v>2524597233</v>
      </c>
      <c r="D1318" s="1" t="s">
        <v>6</v>
      </c>
      <c r="E1318" s="1" t="s">
        <v>8302</v>
      </c>
      <c r="F1318" s="1">
        <v>0.76344835758209195</v>
      </c>
    </row>
    <row r="1319" spans="1:6" x14ac:dyDescent="0.35">
      <c r="A1319" s="1" t="s">
        <v>2400</v>
      </c>
      <c r="B1319" s="1" t="s">
        <v>2401</v>
      </c>
      <c r="C1319">
        <v>2947838270</v>
      </c>
      <c r="D1319" s="1" t="s">
        <v>6</v>
      </c>
      <c r="E1319" s="1" t="s">
        <v>8302</v>
      </c>
      <c r="F1319" s="1">
        <v>0.65577369928359996</v>
      </c>
    </row>
    <row r="1320" spans="1:6" x14ac:dyDescent="0.35">
      <c r="A1320" s="1" t="s">
        <v>2402</v>
      </c>
      <c r="B1320" s="1" t="s">
        <v>2403</v>
      </c>
      <c r="C1320">
        <v>539531147</v>
      </c>
      <c r="D1320" s="1" t="s">
        <v>6</v>
      </c>
      <c r="E1320" s="1" t="s">
        <v>8302</v>
      </c>
      <c r="F1320" s="1">
        <v>0.77291136980056796</v>
      </c>
    </row>
    <row r="1321" spans="1:6" x14ac:dyDescent="0.35">
      <c r="A1321" s="1" t="s">
        <v>2404</v>
      </c>
      <c r="B1321" s="1" t="s">
        <v>2405</v>
      </c>
      <c r="C1321">
        <v>100024370</v>
      </c>
      <c r="D1321" s="1" t="s">
        <v>6</v>
      </c>
      <c r="E1321" s="1" t="s">
        <v>8302</v>
      </c>
      <c r="F1321" s="1">
        <v>0.65649753808975198</v>
      </c>
    </row>
    <row r="1322" spans="1:6" x14ac:dyDescent="0.35">
      <c r="A1322" s="1" t="s">
        <v>2406</v>
      </c>
      <c r="B1322" s="1" t="s">
        <v>2407</v>
      </c>
      <c r="C1322">
        <v>2440753004</v>
      </c>
      <c r="D1322" s="1" t="s">
        <v>6</v>
      </c>
      <c r="E1322" s="1" t="s">
        <v>8302</v>
      </c>
      <c r="F1322" s="1">
        <v>0.66588431596756004</v>
      </c>
    </row>
    <row r="1323" spans="1:6" x14ac:dyDescent="0.35">
      <c r="A1323" s="1" t="s">
        <v>2408</v>
      </c>
      <c r="B1323" s="1" t="s">
        <v>2409</v>
      </c>
      <c r="C1323">
        <v>1854900966</v>
      </c>
      <c r="D1323" s="1" t="s">
        <v>6</v>
      </c>
      <c r="E1323" s="1" t="s">
        <v>8303</v>
      </c>
      <c r="F1323" s="1">
        <v>0.58796256780624401</v>
      </c>
    </row>
    <row r="1324" spans="1:6" x14ac:dyDescent="0.35">
      <c r="A1324" s="1" t="s">
        <v>2410</v>
      </c>
      <c r="B1324" s="1" t="s">
        <v>2411</v>
      </c>
      <c r="C1324">
        <v>4029531</v>
      </c>
      <c r="D1324" s="1" t="s">
        <v>6</v>
      </c>
      <c r="E1324" s="1" t="s">
        <v>8303</v>
      </c>
      <c r="F1324" s="1">
        <v>0.58781045675277699</v>
      </c>
    </row>
    <row r="1325" spans="1:6" x14ac:dyDescent="0.35">
      <c r="A1325" s="1" t="s">
        <v>2412</v>
      </c>
      <c r="B1325" s="1" t="s">
        <v>2413</v>
      </c>
      <c r="C1325">
        <v>704897486</v>
      </c>
      <c r="D1325" s="1" t="s">
        <v>6</v>
      </c>
      <c r="E1325" s="1" t="s">
        <v>8303</v>
      </c>
      <c r="F1325" s="1">
        <v>0.55936974287033103</v>
      </c>
    </row>
    <row r="1326" spans="1:6" x14ac:dyDescent="0.35">
      <c r="A1326" s="1" t="s">
        <v>2414</v>
      </c>
      <c r="B1326" s="1" t="s">
        <v>2415</v>
      </c>
      <c r="C1326">
        <v>20530398</v>
      </c>
      <c r="D1326" s="1" t="s">
        <v>6</v>
      </c>
      <c r="E1326" s="1" t="s">
        <v>8303</v>
      </c>
      <c r="F1326" s="1">
        <v>0.50276440382003795</v>
      </c>
    </row>
    <row r="1327" spans="1:6" x14ac:dyDescent="0.35">
      <c r="A1327" s="1" t="s">
        <v>2416</v>
      </c>
      <c r="B1327" s="1" t="s">
        <v>2417</v>
      </c>
      <c r="C1327">
        <v>854910984</v>
      </c>
      <c r="D1327" s="1" t="s">
        <v>6</v>
      </c>
      <c r="E1327" s="1" t="s">
        <v>8304</v>
      </c>
      <c r="F1327" s="1">
        <v>0.29787006974220298</v>
      </c>
    </row>
    <row r="1328" spans="1:6" x14ac:dyDescent="0.35">
      <c r="A1328" s="1" t="s">
        <v>2418</v>
      </c>
      <c r="B1328" s="1" t="s">
        <v>2419</v>
      </c>
      <c r="C1328">
        <v>40045763</v>
      </c>
      <c r="D1328" s="1" t="s">
        <v>6</v>
      </c>
      <c r="E1328" s="1" t="s">
        <v>8302</v>
      </c>
      <c r="F1328" s="1">
        <v>0.63620513677597001</v>
      </c>
    </row>
    <row r="1329" spans="1:6" x14ac:dyDescent="0.35">
      <c r="A1329" s="1" t="s">
        <v>2420</v>
      </c>
      <c r="B1329" s="1" t="s">
        <v>2421</v>
      </c>
      <c r="C1329">
        <v>447061276</v>
      </c>
      <c r="D1329" s="1" t="s">
        <v>6</v>
      </c>
      <c r="E1329" s="1" t="s">
        <v>8304</v>
      </c>
      <c r="F1329" s="1">
        <v>0.253438889980316</v>
      </c>
    </row>
    <row r="1330" spans="1:6" x14ac:dyDescent="0.35">
      <c r="A1330" s="1" t="s">
        <v>2422</v>
      </c>
      <c r="B1330" s="1" t="s">
        <v>2423</v>
      </c>
      <c r="C1330">
        <v>167785509</v>
      </c>
      <c r="D1330" s="1" t="s">
        <v>6</v>
      </c>
      <c r="E1330" s="1" t="s">
        <v>8302</v>
      </c>
      <c r="F1330" s="1">
        <v>0.66858065128326405</v>
      </c>
    </row>
    <row r="1331" spans="1:6" x14ac:dyDescent="0.35">
      <c r="A1331" s="1" t="s">
        <v>2424</v>
      </c>
      <c r="B1331" s="1" t="s">
        <v>2425</v>
      </c>
      <c r="C1331">
        <v>553658449</v>
      </c>
      <c r="D1331" s="1" t="s">
        <v>6</v>
      </c>
      <c r="E1331" s="1" t="s">
        <v>8303</v>
      </c>
      <c r="F1331" s="1">
        <v>0.50394314527511597</v>
      </c>
    </row>
    <row r="1332" spans="1:6" x14ac:dyDescent="0.35">
      <c r="A1332" s="1" t="s">
        <v>2426</v>
      </c>
      <c r="B1332" s="1" t="s">
        <v>2427</v>
      </c>
      <c r="C1332">
        <v>592974430</v>
      </c>
      <c r="D1332" s="1" t="s">
        <v>6</v>
      </c>
      <c r="E1332" s="1" t="s">
        <v>8303</v>
      </c>
      <c r="F1332" s="1">
        <v>0.50145858526229903</v>
      </c>
    </row>
    <row r="1333" spans="1:6" x14ac:dyDescent="0.35">
      <c r="A1333" s="1" t="s">
        <v>2428</v>
      </c>
      <c r="B1333" s="1" t="s">
        <v>2429</v>
      </c>
      <c r="C1333">
        <v>18574762</v>
      </c>
      <c r="D1333" s="1" t="s">
        <v>6</v>
      </c>
      <c r="E1333" s="1" t="s">
        <v>8302</v>
      </c>
      <c r="F1333" s="1">
        <v>0.63822501897811901</v>
      </c>
    </row>
    <row r="1334" spans="1:6" x14ac:dyDescent="0.35">
      <c r="A1334" s="1" t="s">
        <v>2348</v>
      </c>
      <c r="B1334" s="1" t="s">
        <v>2430</v>
      </c>
      <c r="C1334">
        <v>3044529788</v>
      </c>
      <c r="D1334" s="1" t="s">
        <v>6</v>
      </c>
      <c r="E1334" s="1" t="s">
        <v>8302</v>
      </c>
      <c r="F1334" s="1">
        <v>0.85090708732605003</v>
      </c>
    </row>
    <row r="1335" spans="1:6" x14ac:dyDescent="0.35">
      <c r="A1335" s="1" t="s">
        <v>2431</v>
      </c>
      <c r="B1335" s="1" t="s">
        <v>2432</v>
      </c>
      <c r="C1335">
        <v>255879714</v>
      </c>
      <c r="D1335" s="1" t="s">
        <v>6</v>
      </c>
      <c r="E1335" s="1" t="s">
        <v>8302</v>
      </c>
      <c r="F1335" s="1">
        <v>0.684878170490265</v>
      </c>
    </row>
    <row r="1336" spans="1:6" x14ac:dyDescent="0.35">
      <c r="A1336" s="1" t="s">
        <v>2433</v>
      </c>
      <c r="B1336" s="1" t="s">
        <v>2434</v>
      </c>
      <c r="C1336">
        <v>2796938558</v>
      </c>
      <c r="D1336" s="1" t="s">
        <v>6</v>
      </c>
      <c r="E1336" s="1" t="s">
        <v>8303</v>
      </c>
      <c r="F1336" s="1">
        <v>0.48814409971237199</v>
      </c>
    </row>
    <row r="1337" spans="1:6" x14ac:dyDescent="0.35">
      <c r="A1337" s="1" t="s">
        <v>2435</v>
      </c>
      <c r="B1337" s="1" t="s">
        <v>2436</v>
      </c>
      <c r="C1337">
        <v>111403130</v>
      </c>
      <c r="D1337" s="1" t="s">
        <v>6</v>
      </c>
      <c r="E1337" s="1" t="s">
        <v>8304</v>
      </c>
      <c r="F1337" s="1">
        <v>0.37952706217765803</v>
      </c>
    </row>
    <row r="1338" spans="1:6" x14ac:dyDescent="0.35">
      <c r="A1338" s="1" t="s">
        <v>2437</v>
      </c>
      <c r="B1338" s="1" t="s">
        <v>2438</v>
      </c>
      <c r="C1338">
        <v>2273335669</v>
      </c>
      <c r="D1338" s="1" t="s">
        <v>6</v>
      </c>
      <c r="E1338" s="1" t="s">
        <v>8303</v>
      </c>
      <c r="F1338" s="1">
        <v>0.45210289955139199</v>
      </c>
    </row>
    <row r="1339" spans="1:6" x14ac:dyDescent="0.35">
      <c r="A1339" s="1" t="s">
        <v>2439</v>
      </c>
      <c r="B1339" s="1" t="s">
        <v>2440</v>
      </c>
      <c r="C1339">
        <v>2273335669</v>
      </c>
      <c r="D1339" s="1" t="s">
        <v>6</v>
      </c>
      <c r="E1339" s="1" t="s">
        <v>8302</v>
      </c>
      <c r="F1339" s="1">
        <v>0.66325718164444003</v>
      </c>
    </row>
    <row r="1340" spans="1:6" x14ac:dyDescent="0.35">
      <c r="A1340" s="1" t="s">
        <v>2348</v>
      </c>
      <c r="B1340" s="1" t="s">
        <v>2441</v>
      </c>
      <c r="C1340">
        <v>3044529788</v>
      </c>
      <c r="D1340" s="1" t="s">
        <v>6</v>
      </c>
      <c r="E1340" s="1" t="s">
        <v>8302</v>
      </c>
      <c r="F1340" s="1">
        <v>0.85090708732605003</v>
      </c>
    </row>
    <row r="1341" spans="1:6" x14ac:dyDescent="0.35">
      <c r="A1341" s="1" t="s">
        <v>2442</v>
      </c>
      <c r="B1341" s="1" t="s">
        <v>2443</v>
      </c>
      <c r="C1341">
        <v>97334517</v>
      </c>
      <c r="D1341" s="1" t="s">
        <v>6</v>
      </c>
      <c r="E1341" s="1" t="s">
        <v>8302</v>
      </c>
      <c r="F1341" s="1">
        <v>0.64321947097778298</v>
      </c>
    </row>
    <row r="1342" spans="1:6" x14ac:dyDescent="0.35">
      <c r="A1342" s="1" t="s">
        <v>2444</v>
      </c>
      <c r="B1342" s="1" t="s">
        <v>2445</v>
      </c>
      <c r="C1342">
        <v>2342763212</v>
      </c>
      <c r="D1342" s="1" t="s">
        <v>6</v>
      </c>
      <c r="E1342" s="1" t="s">
        <v>8302</v>
      </c>
      <c r="F1342" s="1">
        <v>0.66592305898666404</v>
      </c>
    </row>
    <row r="1343" spans="1:6" x14ac:dyDescent="0.35">
      <c r="A1343" s="1" t="s">
        <v>2446</v>
      </c>
      <c r="B1343" s="1" t="s">
        <v>2447</v>
      </c>
      <c r="C1343">
        <v>704897486</v>
      </c>
      <c r="D1343" s="1" t="s">
        <v>6</v>
      </c>
      <c r="E1343" s="1" t="s">
        <v>8302</v>
      </c>
      <c r="F1343" s="1">
        <v>0.62597888708114602</v>
      </c>
    </row>
    <row r="1344" spans="1:6" x14ac:dyDescent="0.35">
      <c r="A1344" s="1" t="s">
        <v>2448</v>
      </c>
      <c r="B1344" s="1" t="s">
        <v>2449</v>
      </c>
      <c r="C1344">
        <v>3091884801</v>
      </c>
      <c r="D1344" s="1" t="s">
        <v>6</v>
      </c>
      <c r="E1344" s="1" t="s">
        <v>8302</v>
      </c>
      <c r="F1344" s="1">
        <v>0.79438680410385099</v>
      </c>
    </row>
    <row r="1345" spans="1:6" x14ac:dyDescent="0.35">
      <c r="A1345" s="1" t="s">
        <v>2450</v>
      </c>
      <c r="B1345" s="1" t="s">
        <v>2451</v>
      </c>
      <c r="C1345">
        <v>272357654</v>
      </c>
      <c r="D1345" s="1" t="s">
        <v>6</v>
      </c>
      <c r="E1345" s="1" t="s">
        <v>8303</v>
      </c>
      <c r="F1345" s="1">
        <v>0.58665186166763295</v>
      </c>
    </row>
    <row r="1346" spans="1:6" x14ac:dyDescent="0.35">
      <c r="A1346" s="1" t="s">
        <v>2452</v>
      </c>
      <c r="B1346" s="1" t="s">
        <v>2453</v>
      </c>
      <c r="C1346">
        <v>2796938558</v>
      </c>
      <c r="D1346" s="1" t="s">
        <v>6</v>
      </c>
      <c r="E1346" s="1" t="s">
        <v>8302</v>
      </c>
      <c r="F1346" s="1">
        <v>0.63868057727813698</v>
      </c>
    </row>
    <row r="1347" spans="1:6" x14ac:dyDescent="0.35">
      <c r="A1347" s="1" t="s">
        <v>2454</v>
      </c>
      <c r="B1347" s="1" t="s">
        <v>2455</v>
      </c>
      <c r="C1347">
        <v>215802716</v>
      </c>
      <c r="D1347" s="1" t="s">
        <v>6</v>
      </c>
      <c r="E1347" s="1" t="s">
        <v>8302</v>
      </c>
      <c r="F1347" s="1">
        <v>0.68070274591445901</v>
      </c>
    </row>
    <row r="1348" spans="1:6" x14ac:dyDescent="0.35">
      <c r="A1348" s="1" t="s">
        <v>2454</v>
      </c>
      <c r="B1348" s="1" t="s">
        <v>2456</v>
      </c>
      <c r="C1348">
        <v>53650785</v>
      </c>
      <c r="D1348" s="1" t="s">
        <v>6</v>
      </c>
      <c r="E1348" s="1" t="s">
        <v>8302</v>
      </c>
      <c r="F1348" s="1">
        <v>0.68070274591445901</v>
      </c>
    </row>
    <row r="1349" spans="1:6" x14ac:dyDescent="0.35">
      <c r="A1349" s="1" t="s">
        <v>2454</v>
      </c>
      <c r="B1349" s="1" t="s">
        <v>2457</v>
      </c>
      <c r="C1349">
        <v>77845655</v>
      </c>
      <c r="D1349" s="1" t="s">
        <v>6</v>
      </c>
      <c r="E1349" s="1" t="s">
        <v>8302</v>
      </c>
      <c r="F1349" s="1">
        <v>0.68070274591445901</v>
      </c>
    </row>
    <row r="1350" spans="1:6" x14ac:dyDescent="0.35">
      <c r="A1350" s="1" t="s">
        <v>2458</v>
      </c>
      <c r="B1350" s="1" t="s">
        <v>2459</v>
      </c>
      <c r="C1350">
        <v>2385944899</v>
      </c>
      <c r="D1350" s="1" t="s">
        <v>6</v>
      </c>
      <c r="E1350" s="1" t="s">
        <v>8302</v>
      </c>
      <c r="F1350" s="1">
        <v>0.67675697803497303</v>
      </c>
    </row>
    <row r="1351" spans="1:6" x14ac:dyDescent="0.35">
      <c r="A1351" s="1" t="s">
        <v>2454</v>
      </c>
      <c r="B1351" s="1" t="s">
        <v>2460</v>
      </c>
      <c r="C1351">
        <v>1621915927</v>
      </c>
      <c r="D1351" s="1" t="s">
        <v>6</v>
      </c>
      <c r="E1351" s="1" t="s">
        <v>8302</v>
      </c>
      <c r="F1351" s="1">
        <v>0.68070274591445901</v>
      </c>
    </row>
    <row r="1352" spans="1:6" x14ac:dyDescent="0.35">
      <c r="A1352" s="1" t="s">
        <v>2454</v>
      </c>
      <c r="B1352" s="1" t="s">
        <v>2461</v>
      </c>
      <c r="C1352">
        <v>498430083</v>
      </c>
      <c r="D1352" s="1" t="s">
        <v>6</v>
      </c>
      <c r="E1352" s="1" t="s">
        <v>8302</v>
      </c>
      <c r="F1352" s="1">
        <v>0.68070274591445901</v>
      </c>
    </row>
    <row r="1353" spans="1:6" x14ac:dyDescent="0.35">
      <c r="A1353" s="1" t="s">
        <v>2454</v>
      </c>
      <c r="B1353" s="1" t="s">
        <v>2462</v>
      </c>
      <c r="C1353">
        <v>27372822</v>
      </c>
      <c r="D1353" s="1" t="s">
        <v>6</v>
      </c>
      <c r="E1353" s="1" t="s">
        <v>8302</v>
      </c>
      <c r="F1353" s="1">
        <v>0.68070274591445901</v>
      </c>
    </row>
    <row r="1354" spans="1:6" x14ac:dyDescent="0.35">
      <c r="A1354" s="1" t="s">
        <v>2463</v>
      </c>
      <c r="B1354" s="1" t="s">
        <v>2464</v>
      </c>
      <c r="C1354">
        <v>1854900966</v>
      </c>
      <c r="D1354" s="1" t="s">
        <v>6</v>
      </c>
      <c r="E1354" s="1" t="s">
        <v>8302</v>
      </c>
      <c r="F1354" s="1">
        <v>0.65049904584884599</v>
      </c>
    </row>
    <row r="1355" spans="1:6" x14ac:dyDescent="0.35">
      <c r="A1355" s="1" t="s">
        <v>2465</v>
      </c>
      <c r="B1355" s="1" t="s">
        <v>2466</v>
      </c>
      <c r="C1355">
        <v>102475286</v>
      </c>
      <c r="D1355" s="1" t="s">
        <v>6</v>
      </c>
      <c r="E1355" s="1" t="s">
        <v>8302</v>
      </c>
      <c r="F1355" s="1">
        <v>0.66110008955001798</v>
      </c>
    </row>
    <row r="1356" spans="1:6" x14ac:dyDescent="0.35">
      <c r="A1356" s="1" t="s">
        <v>2467</v>
      </c>
      <c r="B1356" s="1" t="s">
        <v>2468</v>
      </c>
      <c r="C1356">
        <v>1425947942</v>
      </c>
      <c r="D1356" s="1" t="s">
        <v>6</v>
      </c>
      <c r="E1356" s="1" t="s">
        <v>8302</v>
      </c>
      <c r="F1356" s="1">
        <v>0.60009330511093095</v>
      </c>
    </row>
    <row r="1357" spans="1:6" x14ac:dyDescent="0.35">
      <c r="A1357" s="1" t="s">
        <v>2469</v>
      </c>
      <c r="B1357" s="1" t="s">
        <v>2470</v>
      </c>
      <c r="C1357">
        <v>255879714</v>
      </c>
      <c r="D1357" s="1" t="s">
        <v>6</v>
      </c>
      <c r="E1357" s="1" t="s">
        <v>8302</v>
      </c>
      <c r="F1357" s="1">
        <v>0.65143537521362305</v>
      </c>
    </row>
    <row r="1358" spans="1:6" x14ac:dyDescent="0.35">
      <c r="A1358" s="1" t="s">
        <v>2471</v>
      </c>
      <c r="B1358" s="1" t="s">
        <v>2472</v>
      </c>
      <c r="C1358">
        <v>2341281566</v>
      </c>
      <c r="D1358" s="1" t="s">
        <v>6</v>
      </c>
      <c r="E1358" s="1" t="s">
        <v>8302</v>
      </c>
      <c r="F1358" s="1">
        <v>0.685904860496521</v>
      </c>
    </row>
    <row r="1359" spans="1:6" x14ac:dyDescent="0.35">
      <c r="A1359" s="1" t="s">
        <v>963</v>
      </c>
      <c r="B1359" s="1" t="s">
        <v>2473</v>
      </c>
      <c r="C1359">
        <v>2273335669</v>
      </c>
      <c r="D1359" s="1" t="s">
        <v>6</v>
      </c>
      <c r="E1359" s="1" t="s">
        <v>8302</v>
      </c>
      <c r="F1359" s="1">
        <v>0.61215251684188798</v>
      </c>
    </row>
    <row r="1360" spans="1:6" x14ac:dyDescent="0.35">
      <c r="A1360" s="1" t="s">
        <v>2474</v>
      </c>
      <c r="B1360" s="1" t="s">
        <v>2475</v>
      </c>
      <c r="C1360">
        <v>2344619544</v>
      </c>
      <c r="D1360" s="1" t="s">
        <v>6</v>
      </c>
      <c r="E1360" s="1" t="s">
        <v>8302</v>
      </c>
      <c r="F1360" s="1">
        <v>0.66781502962112405</v>
      </c>
    </row>
    <row r="1361" spans="1:6" x14ac:dyDescent="0.35">
      <c r="A1361" s="1" t="s">
        <v>2476</v>
      </c>
      <c r="B1361" s="1" t="s">
        <v>2477</v>
      </c>
      <c r="C1361">
        <v>305518813</v>
      </c>
      <c r="D1361" s="1" t="s">
        <v>6</v>
      </c>
      <c r="E1361" s="1" t="s">
        <v>8302</v>
      </c>
      <c r="F1361" s="1">
        <v>0.75348693132400502</v>
      </c>
    </row>
    <row r="1362" spans="1:6" x14ac:dyDescent="0.35">
      <c r="A1362" s="1" t="s">
        <v>2478</v>
      </c>
      <c r="B1362" s="1" t="s">
        <v>2479</v>
      </c>
      <c r="C1362">
        <v>3007704313</v>
      </c>
      <c r="D1362" s="1" t="s">
        <v>6</v>
      </c>
      <c r="E1362" s="1" t="s">
        <v>8304</v>
      </c>
      <c r="F1362" s="1">
        <v>0.30162629485130299</v>
      </c>
    </row>
    <row r="1363" spans="1:6" x14ac:dyDescent="0.35">
      <c r="A1363" s="1" t="s">
        <v>2480</v>
      </c>
      <c r="B1363" s="1" t="s">
        <v>2481</v>
      </c>
      <c r="C1363">
        <v>2440753004</v>
      </c>
      <c r="D1363" s="1" t="s">
        <v>6</v>
      </c>
      <c r="E1363" s="1" t="s">
        <v>8302</v>
      </c>
      <c r="F1363" s="1">
        <v>0.69356060028076205</v>
      </c>
    </row>
    <row r="1364" spans="1:6" x14ac:dyDescent="0.35">
      <c r="A1364" s="1" t="s">
        <v>2482</v>
      </c>
      <c r="B1364" s="1" t="s">
        <v>2483</v>
      </c>
      <c r="C1364">
        <v>2554107798</v>
      </c>
      <c r="D1364" s="1" t="s">
        <v>6</v>
      </c>
      <c r="E1364" s="1" t="s">
        <v>8302</v>
      </c>
      <c r="F1364" s="1">
        <v>0.74078702926635698</v>
      </c>
    </row>
    <row r="1365" spans="1:6" x14ac:dyDescent="0.35">
      <c r="A1365" s="1" t="s">
        <v>2160</v>
      </c>
      <c r="B1365" s="1" t="s">
        <v>2484</v>
      </c>
      <c r="C1365">
        <v>20458407</v>
      </c>
      <c r="D1365" s="1" t="s">
        <v>6</v>
      </c>
      <c r="E1365" s="1" t="s">
        <v>8302</v>
      </c>
      <c r="F1365" s="1">
        <v>0.88244467973709095</v>
      </c>
    </row>
    <row r="1366" spans="1:6" x14ac:dyDescent="0.35">
      <c r="A1366" s="1" t="s">
        <v>2485</v>
      </c>
      <c r="B1366" s="1" t="s">
        <v>2486</v>
      </c>
      <c r="C1366">
        <v>2497045194</v>
      </c>
      <c r="D1366" s="1" t="s">
        <v>6</v>
      </c>
      <c r="E1366" s="1" t="s">
        <v>8302</v>
      </c>
      <c r="F1366" s="1">
        <v>0.71699482202529896</v>
      </c>
    </row>
    <row r="1367" spans="1:6" x14ac:dyDescent="0.35">
      <c r="A1367" s="1" t="s">
        <v>2482</v>
      </c>
      <c r="B1367" s="1" t="s">
        <v>2487</v>
      </c>
      <c r="C1367">
        <v>2440753004</v>
      </c>
      <c r="D1367" s="1" t="s">
        <v>6</v>
      </c>
      <c r="E1367" s="1" t="s">
        <v>8302</v>
      </c>
      <c r="F1367" s="1">
        <v>0.74078702926635698</v>
      </c>
    </row>
    <row r="1368" spans="1:6" x14ac:dyDescent="0.35">
      <c r="A1368" s="1" t="s">
        <v>2482</v>
      </c>
      <c r="B1368" s="1" t="s">
        <v>2488</v>
      </c>
      <c r="C1368">
        <v>2273335669</v>
      </c>
      <c r="D1368" s="1" t="s">
        <v>6</v>
      </c>
      <c r="E1368" s="1" t="s">
        <v>8302</v>
      </c>
      <c r="F1368" s="1">
        <v>0.74078702926635698</v>
      </c>
    </row>
    <row r="1369" spans="1:6" x14ac:dyDescent="0.35">
      <c r="A1369" s="1" t="s">
        <v>2482</v>
      </c>
      <c r="B1369" s="1" t="s">
        <v>2489</v>
      </c>
      <c r="C1369">
        <v>2523375564</v>
      </c>
      <c r="D1369" s="1" t="s">
        <v>6</v>
      </c>
      <c r="E1369" s="1" t="s">
        <v>8302</v>
      </c>
      <c r="F1369" s="1">
        <v>0.74078702926635698</v>
      </c>
    </row>
    <row r="1370" spans="1:6" x14ac:dyDescent="0.35">
      <c r="A1370" s="1" t="s">
        <v>2490</v>
      </c>
      <c r="B1370" s="1" t="s">
        <v>2491</v>
      </c>
      <c r="C1370">
        <v>2554107798</v>
      </c>
      <c r="D1370" s="1" t="s">
        <v>6</v>
      </c>
      <c r="E1370" s="1" t="s">
        <v>8302</v>
      </c>
      <c r="F1370" s="1">
        <v>0.71716672182083097</v>
      </c>
    </row>
    <row r="1371" spans="1:6" x14ac:dyDescent="0.35">
      <c r="A1371" s="1" t="s">
        <v>2492</v>
      </c>
      <c r="B1371" s="1" t="s">
        <v>2493</v>
      </c>
      <c r="C1371">
        <v>3115396312</v>
      </c>
      <c r="D1371" s="1" t="s">
        <v>6</v>
      </c>
      <c r="E1371" s="1" t="s">
        <v>8303</v>
      </c>
      <c r="F1371" s="1">
        <v>0.565551817417145</v>
      </c>
    </row>
    <row r="1372" spans="1:6" x14ac:dyDescent="0.35">
      <c r="A1372" s="1" t="s">
        <v>2494</v>
      </c>
      <c r="B1372" s="1" t="s">
        <v>2495</v>
      </c>
      <c r="C1372">
        <v>272357654</v>
      </c>
      <c r="D1372" s="1" t="s">
        <v>6</v>
      </c>
      <c r="E1372" s="1" t="s">
        <v>8302</v>
      </c>
      <c r="F1372" s="1">
        <v>0.90326690673828103</v>
      </c>
    </row>
    <row r="1373" spans="1:6" x14ac:dyDescent="0.35">
      <c r="A1373" s="1" t="s">
        <v>2496</v>
      </c>
      <c r="B1373" s="1" t="s">
        <v>2497</v>
      </c>
      <c r="C1373">
        <v>2875872494</v>
      </c>
      <c r="D1373" s="1" t="s">
        <v>6</v>
      </c>
      <c r="E1373" s="1" t="s">
        <v>8302</v>
      </c>
      <c r="F1373" s="1">
        <v>0.72817063331604004</v>
      </c>
    </row>
    <row r="1374" spans="1:6" x14ac:dyDescent="0.35">
      <c r="A1374" s="1" t="s">
        <v>2498</v>
      </c>
      <c r="B1374" s="1" t="s">
        <v>2499</v>
      </c>
      <c r="C1374">
        <v>2341445778</v>
      </c>
      <c r="D1374" s="1" t="s">
        <v>6</v>
      </c>
      <c r="E1374" s="1" t="s">
        <v>8303</v>
      </c>
      <c r="F1374" s="1">
        <v>0.47435608506202698</v>
      </c>
    </row>
    <row r="1375" spans="1:6" x14ac:dyDescent="0.35">
      <c r="A1375" s="1" t="s">
        <v>2500</v>
      </c>
      <c r="B1375" s="1" t="s">
        <v>2501</v>
      </c>
      <c r="C1375">
        <v>3125118298</v>
      </c>
      <c r="D1375" s="1" t="s">
        <v>6</v>
      </c>
      <c r="E1375" s="1" t="s">
        <v>8302</v>
      </c>
      <c r="F1375" s="1">
        <v>0.60006290674209595</v>
      </c>
    </row>
    <row r="1376" spans="1:6" x14ac:dyDescent="0.35">
      <c r="A1376" s="1" t="s">
        <v>2502</v>
      </c>
      <c r="B1376" s="1" t="s">
        <v>2503</v>
      </c>
      <c r="C1376">
        <v>1850041968</v>
      </c>
      <c r="D1376" s="1" t="s">
        <v>6</v>
      </c>
      <c r="E1376" s="1" t="s">
        <v>8302</v>
      </c>
      <c r="F1376" s="1">
        <v>0.63247668743133501</v>
      </c>
    </row>
    <row r="1377" spans="1:6" x14ac:dyDescent="0.35">
      <c r="A1377" s="1" t="s">
        <v>2504</v>
      </c>
      <c r="B1377" s="1" t="s">
        <v>2505</v>
      </c>
      <c r="C1377">
        <v>305518813</v>
      </c>
      <c r="D1377" s="1" t="s">
        <v>6</v>
      </c>
      <c r="E1377" s="1" t="s">
        <v>8302</v>
      </c>
      <c r="F1377" s="1">
        <v>0.70178145170211803</v>
      </c>
    </row>
    <row r="1378" spans="1:6" x14ac:dyDescent="0.35">
      <c r="A1378" s="1" t="s">
        <v>2506</v>
      </c>
      <c r="B1378" s="1" t="s">
        <v>2507</v>
      </c>
      <c r="C1378">
        <v>2751069308</v>
      </c>
      <c r="D1378" s="1" t="s">
        <v>6</v>
      </c>
      <c r="E1378" s="1" t="s">
        <v>8304</v>
      </c>
      <c r="F1378" s="1">
        <v>0.30626159906387301</v>
      </c>
    </row>
    <row r="1379" spans="1:6" x14ac:dyDescent="0.35">
      <c r="A1379" s="1" t="s">
        <v>2508</v>
      </c>
      <c r="B1379" s="1" t="s">
        <v>2509</v>
      </c>
      <c r="C1379">
        <v>2447967798</v>
      </c>
      <c r="D1379" s="1" t="s">
        <v>6</v>
      </c>
      <c r="E1379" s="1" t="s">
        <v>8303</v>
      </c>
      <c r="F1379" s="1">
        <v>0.45623192191124001</v>
      </c>
    </row>
    <row r="1380" spans="1:6" x14ac:dyDescent="0.35">
      <c r="A1380" s="1" t="s">
        <v>2510</v>
      </c>
      <c r="B1380" s="1" t="s">
        <v>2511</v>
      </c>
      <c r="C1380">
        <v>3005559517</v>
      </c>
      <c r="D1380" s="1" t="s">
        <v>6</v>
      </c>
      <c r="E1380" s="1" t="s">
        <v>8302</v>
      </c>
      <c r="F1380" s="1">
        <v>0.72208178043365501</v>
      </c>
    </row>
    <row r="1381" spans="1:6" x14ac:dyDescent="0.35">
      <c r="A1381" s="1" t="s">
        <v>2512</v>
      </c>
      <c r="B1381" s="1" t="s">
        <v>2513</v>
      </c>
      <c r="C1381">
        <v>1850041968</v>
      </c>
      <c r="D1381" s="1" t="s">
        <v>6</v>
      </c>
      <c r="E1381" s="1" t="s">
        <v>8302</v>
      </c>
      <c r="F1381" s="1">
        <v>0.63546013832092296</v>
      </c>
    </row>
    <row r="1382" spans="1:6" x14ac:dyDescent="0.35">
      <c r="A1382" s="1" t="s">
        <v>2514</v>
      </c>
      <c r="B1382" s="1" t="s">
        <v>2515</v>
      </c>
      <c r="C1382">
        <v>2643714854</v>
      </c>
      <c r="D1382" s="1" t="s">
        <v>6</v>
      </c>
      <c r="E1382" s="1" t="s">
        <v>8302</v>
      </c>
      <c r="F1382" s="1">
        <v>0.652837693691254</v>
      </c>
    </row>
    <row r="1383" spans="1:6" x14ac:dyDescent="0.35">
      <c r="A1383" s="1" t="s">
        <v>2516</v>
      </c>
      <c r="B1383" s="1" t="s">
        <v>2517</v>
      </c>
      <c r="C1383">
        <v>322390406</v>
      </c>
      <c r="D1383" s="1" t="s">
        <v>6</v>
      </c>
      <c r="E1383" s="1" t="s">
        <v>8302</v>
      </c>
      <c r="F1383" s="1">
        <v>0.61300438642501798</v>
      </c>
    </row>
    <row r="1384" spans="1:6" x14ac:dyDescent="0.35">
      <c r="A1384" s="1" t="s">
        <v>2518</v>
      </c>
      <c r="B1384" s="1" t="s">
        <v>2519</v>
      </c>
      <c r="C1384">
        <v>563035061</v>
      </c>
      <c r="D1384" s="1" t="s">
        <v>6</v>
      </c>
      <c r="E1384" s="1" t="s">
        <v>8303</v>
      </c>
      <c r="F1384" s="1">
        <v>0.479453295469284</v>
      </c>
    </row>
    <row r="1385" spans="1:6" x14ac:dyDescent="0.35">
      <c r="A1385" s="1" t="s">
        <v>2520</v>
      </c>
      <c r="B1385" s="1" t="s">
        <v>2521</v>
      </c>
      <c r="C1385">
        <v>526584236</v>
      </c>
      <c r="D1385" s="1" t="s">
        <v>6</v>
      </c>
      <c r="E1385" s="1" t="s">
        <v>8302</v>
      </c>
      <c r="F1385" s="1">
        <v>0.64557313919067405</v>
      </c>
    </row>
    <row r="1386" spans="1:6" x14ac:dyDescent="0.35">
      <c r="A1386" s="1" t="s">
        <v>2522</v>
      </c>
      <c r="B1386" s="1" t="s">
        <v>2523</v>
      </c>
      <c r="C1386">
        <v>255879714</v>
      </c>
      <c r="D1386" s="1" t="s">
        <v>6</v>
      </c>
      <c r="E1386" s="1" t="s">
        <v>8302</v>
      </c>
      <c r="F1386" s="1">
        <v>0.62371921539306596</v>
      </c>
    </row>
    <row r="1387" spans="1:6" x14ac:dyDescent="0.35">
      <c r="A1387" s="1" t="s">
        <v>2524</v>
      </c>
      <c r="B1387" s="1" t="s">
        <v>2525</v>
      </c>
      <c r="C1387">
        <v>704897486</v>
      </c>
      <c r="D1387" s="1" t="s">
        <v>6</v>
      </c>
      <c r="E1387" s="1" t="s">
        <v>8302</v>
      </c>
      <c r="F1387" s="1">
        <v>0.79122352600097701</v>
      </c>
    </row>
    <row r="1388" spans="1:6" x14ac:dyDescent="0.35">
      <c r="A1388" s="1" t="s">
        <v>2526</v>
      </c>
      <c r="B1388" s="1" t="s">
        <v>2527</v>
      </c>
      <c r="C1388">
        <v>1833020461</v>
      </c>
      <c r="D1388" s="1" t="s">
        <v>6</v>
      </c>
      <c r="E1388" s="1" t="s">
        <v>8303</v>
      </c>
      <c r="F1388" s="1">
        <v>0.597273290157318</v>
      </c>
    </row>
    <row r="1389" spans="1:6" x14ac:dyDescent="0.35">
      <c r="A1389" s="1" t="s">
        <v>2528</v>
      </c>
      <c r="B1389" s="1" t="s">
        <v>2529</v>
      </c>
      <c r="C1389">
        <v>2190922699</v>
      </c>
      <c r="D1389" s="1" t="s">
        <v>6</v>
      </c>
      <c r="E1389" s="1" t="s">
        <v>8302</v>
      </c>
      <c r="F1389" s="1">
        <v>0.61417508125305198</v>
      </c>
    </row>
    <row r="1390" spans="1:6" x14ac:dyDescent="0.35">
      <c r="A1390" s="1" t="s">
        <v>2530</v>
      </c>
      <c r="B1390" s="1" t="s">
        <v>2531</v>
      </c>
      <c r="C1390">
        <v>408677509</v>
      </c>
      <c r="D1390" s="1" t="s">
        <v>6</v>
      </c>
      <c r="E1390" s="1" t="s">
        <v>8302</v>
      </c>
      <c r="F1390" s="1">
        <v>0.67920058965682995</v>
      </c>
    </row>
    <row r="1391" spans="1:6" x14ac:dyDescent="0.35">
      <c r="A1391" s="1" t="s">
        <v>2532</v>
      </c>
      <c r="B1391" s="1" t="s">
        <v>2533</v>
      </c>
      <c r="C1391">
        <v>2344619544</v>
      </c>
      <c r="D1391" s="1" t="s">
        <v>6</v>
      </c>
      <c r="E1391" s="1" t="s">
        <v>8302</v>
      </c>
      <c r="F1391" s="1">
        <v>0.71680110692977905</v>
      </c>
    </row>
    <row r="1392" spans="1:6" x14ac:dyDescent="0.35">
      <c r="A1392" s="1" t="s">
        <v>2534</v>
      </c>
      <c r="B1392" s="1" t="s">
        <v>2535</v>
      </c>
      <c r="C1392">
        <v>233247104</v>
      </c>
      <c r="D1392" s="1" t="s">
        <v>6</v>
      </c>
      <c r="E1392" s="1" t="s">
        <v>8302</v>
      </c>
      <c r="F1392" s="1">
        <v>0.63328611850738503</v>
      </c>
    </row>
    <row r="1393" spans="1:6" x14ac:dyDescent="0.35">
      <c r="A1393" s="1" t="s">
        <v>2536</v>
      </c>
      <c r="B1393" s="1" t="s">
        <v>2537</v>
      </c>
      <c r="C1393">
        <v>1833020461</v>
      </c>
      <c r="D1393" s="1" t="s">
        <v>6</v>
      </c>
      <c r="E1393" s="1" t="s">
        <v>8303</v>
      </c>
      <c r="F1393" s="1">
        <v>0.57858854532241799</v>
      </c>
    </row>
    <row r="1394" spans="1:6" x14ac:dyDescent="0.35">
      <c r="A1394" s="1" t="s">
        <v>2538</v>
      </c>
      <c r="B1394" s="1" t="s">
        <v>2539</v>
      </c>
      <c r="C1394">
        <v>2999680401</v>
      </c>
      <c r="D1394" s="1" t="s">
        <v>6</v>
      </c>
      <c r="E1394" s="1" t="s">
        <v>8302</v>
      </c>
      <c r="F1394" s="1">
        <v>0.66320401430130005</v>
      </c>
    </row>
    <row r="1395" spans="1:6" x14ac:dyDescent="0.35">
      <c r="A1395" s="1" t="s">
        <v>2540</v>
      </c>
      <c r="B1395" s="1" t="s">
        <v>2541</v>
      </c>
      <c r="C1395">
        <v>160625399</v>
      </c>
      <c r="D1395" s="1" t="s">
        <v>6</v>
      </c>
      <c r="E1395" s="1" t="s">
        <v>8304</v>
      </c>
      <c r="F1395" s="1">
        <v>0.106066256761551</v>
      </c>
    </row>
    <row r="1396" spans="1:6" x14ac:dyDescent="0.35">
      <c r="A1396" s="1" t="s">
        <v>2352</v>
      </c>
      <c r="B1396" s="1" t="s">
        <v>2542</v>
      </c>
      <c r="C1396">
        <v>3005559517</v>
      </c>
      <c r="D1396" s="1" t="s">
        <v>6</v>
      </c>
      <c r="E1396" s="1" t="s">
        <v>8303</v>
      </c>
      <c r="F1396" s="1">
        <v>0.48359704017639199</v>
      </c>
    </row>
    <row r="1397" spans="1:6" x14ac:dyDescent="0.35">
      <c r="A1397" s="1" t="s">
        <v>2543</v>
      </c>
      <c r="B1397" s="1" t="s">
        <v>2544</v>
      </c>
      <c r="C1397">
        <v>1833020461</v>
      </c>
      <c r="D1397" s="1" t="s">
        <v>6</v>
      </c>
      <c r="E1397" s="1" t="s">
        <v>8302</v>
      </c>
      <c r="F1397" s="1">
        <v>0.64826530218124401</v>
      </c>
    </row>
    <row r="1398" spans="1:6" x14ac:dyDescent="0.35">
      <c r="A1398" s="1" t="s">
        <v>2545</v>
      </c>
      <c r="B1398" s="1" t="s">
        <v>2546</v>
      </c>
      <c r="C1398">
        <v>1449251635</v>
      </c>
      <c r="D1398" s="1" t="s">
        <v>6</v>
      </c>
      <c r="E1398" s="1" t="s">
        <v>8304</v>
      </c>
      <c r="F1398" s="1">
        <v>0.114348210394382</v>
      </c>
    </row>
    <row r="1399" spans="1:6" x14ac:dyDescent="0.35">
      <c r="A1399" s="1" t="s">
        <v>2547</v>
      </c>
      <c r="B1399" s="1" t="s">
        <v>2548</v>
      </c>
      <c r="C1399">
        <v>2273335669</v>
      </c>
      <c r="D1399" s="1" t="s">
        <v>6</v>
      </c>
      <c r="E1399" s="1" t="s">
        <v>8302</v>
      </c>
      <c r="F1399" s="1">
        <v>0.62297111749649003</v>
      </c>
    </row>
    <row r="1400" spans="1:6" x14ac:dyDescent="0.35">
      <c r="A1400" s="1" t="s">
        <v>2549</v>
      </c>
      <c r="B1400" s="1" t="s">
        <v>2550</v>
      </c>
      <c r="C1400">
        <v>1884427945</v>
      </c>
      <c r="D1400" s="1" t="s">
        <v>6</v>
      </c>
      <c r="E1400" s="1" t="s">
        <v>8303</v>
      </c>
      <c r="F1400" s="1">
        <v>0.57715284824371305</v>
      </c>
    </row>
    <row r="1401" spans="1:6" x14ac:dyDescent="0.35">
      <c r="A1401" s="1" t="s">
        <v>2551</v>
      </c>
      <c r="B1401" s="1" t="s">
        <v>2552</v>
      </c>
      <c r="C1401">
        <v>289687877</v>
      </c>
      <c r="D1401" s="1" t="s">
        <v>6</v>
      </c>
      <c r="E1401" s="1" t="s">
        <v>8303</v>
      </c>
      <c r="F1401" s="1">
        <v>0.59984761476516701</v>
      </c>
    </row>
    <row r="1402" spans="1:6" x14ac:dyDescent="0.35">
      <c r="A1402" s="1" t="s">
        <v>2553</v>
      </c>
      <c r="B1402" s="1" t="s">
        <v>2554</v>
      </c>
      <c r="C1402">
        <v>40045763</v>
      </c>
      <c r="D1402" s="1" t="s">
        <v>6</v>
      </c>
      <c r="E1402" s="1" t="s">
        <v>8302</v>
      </c>
      <c r="F1402" s="1">
        <v>0.63109350204467796</v>
      </c>
    </row>
    <row r="1403" spans="1:6" x14ac:dyDescent="0.35">
      <c r="A1403" s="1" t="s">
        <v>2555</v>
      </c>
      <c r="B1403" s="1" t="s">
        <v>2556</v>
      </c>
      <c r="C1403">
        <v>1924310023</v>
      </c>
      <c r="D1403" s="1" t="s">
        <v>6</v>
      </c>
      <c r="E1403" s="1" t="s">
        <v>8302</v>
      </c>
      <c r="F1403" s="1">
        <v>0.65493589639663696</v>
      </c>
    </row>
    <row r="1404" spans="1:6" x14ac:dyDescent="0.35">
      <c r="A1404" s="1" t="s">
        <v>2555</v>
      </c>
      <c r="B1404" s="1" t="s">
        <v>2556</v>
      </c>
      <c r="C1404">
        <v>1884491851</v>
      </c>
      <c r="D1404" s="1" t="s">
        <v>6</v>
      </c>
      <c r="E1404" s="1" t="s">
        <v>8302</v>
      </c>
      <c r="F1404" s="1">
        <v>0.65493589639663696</v>
      </c>
    </row>
    <row r="1405" spans="1:6" x14ac:dyDescent="0.35">
      <c r="A1405" s="1" t="s">
        <v>2557</v>
      </c>
      <c r="B1405" s="1" t="s">
        <v>2556</v>
      </c>
      <c r="C1405">
        <v>1861948849</v>
      </c>
      <c r="D1405" s="1" t="s">
        <v>6</v>
      </c>
      <c r="E1405" s="1" t="s">
        <v>8302</v>
      </c>
      <c r="F1405" s="1">
        <v>0.65493589639663696</v>
      </c>
    </row>
    <row r="1406" spans="1:6" x14ac:dyDescent="0.35">
      <c r="A1406" s="1" t="s">
        <v>2557</v>
      </c>
      <c r="B1406" s="1" t="s">
        <v>2556</v>
      </c>
      <c r="C1406">
        <v>1923890856</v>
      </c>
      <c r="D1406" s="1" t="s">
        <v>6</v>
      </c>
      <c r="E1406" s="1" t="s">
        <v>8302</v>
      </c>
      <c r="F1406" s="1">
        <v>0.65493589639663696</v>
      </c>
    </row>
    <row r="1407" spans="1:6" x14ac:dyDescent="0.35">
      <c r="A1407" s="1" t="s">
        <v>2558</v>
      </c>
      <c r="B1407" s="1" t="s">
        <v>2559</v>
      </c>
      <c r="C1407">
        <v>3063126833</v>
      </c>
      <c r="D1407" s="1" t="s">
        <v>6</v>
      </c>
      <c r="E1407" s="1" t="s">
        <v>8302</v>
      </c>
      <c r="F1407" s="1">
        <v>0.63326448202133201</v>
      </c>
    </row>
    <row r="1408" spans="1:6" x14ac:dyDescent="0.35">
      <c r="A1408" s="1" t="s">
        <v>2560</v>
      </c>
      <c r="B1408" s="1" t="s">
        <v>2561</v>
      </c>
      <c r="C1408">
        <v>2181373892</v>
      </c>
      <c r="D1408" s="1" t="s">
        <v>6</v>
      </c>
      <c r="E1408" s="1" t="s">
        <v>8302</v>
      </c>
      <c r="F1408" s="1">
        <v>0.657026708126068</v>
      </c>
    </row>
    <row r="1409" spans="1:6" x14ac:dyDescent="0.35">
      <c r="A1409" s="1" t="s">
        <v>2562</v>
      </c>
      <c r="B1409" s="1" t="s">
        <v>2563</v>
      </c>
      <c r="C1409">
        <v>2197054086</v>
      </c>
      <c r="D1409" s="1" t="s">
        <v>6</v>
      </c>
      <c r="E1409" s="1" t="s">
        <v>8302</v>
      </c>
      <c r="F1409" s="1">
        <v>0.69297593832016002</v>
      </c>
    </row>
    <row r="1410" spans="1:6" x14ac:dyDescent="0.35">
      <c r="A1410" s="1" t="s">
        <v>2414</v>
      </c>
      <c r="B1410" s="1" t="s">
        <v>2564</v>
      </c>
      <c r="C1410">
        <v>20530398</v>
      </c>
      <c r="D1410" s="1" t="s">
        <v>6</v>
      </c>
      <c r="E1410" s="1" t="s">
        <v>8303</v>
      </c>
      <c r="F1410" s="1">
        <v>0.50276440382003795</v>
      </c>
    </row>
    <row r="1411" spans="1:6" x14ac:dyDescent="0.35">
      <c r="A1411" s="1" t="s">
        <v>2565</v>
      </c>
      <c r="B1411" s="1" t="s">
        <v>2566</v>
      </c>
      <c r="C1411">
        <v>361128999</v>
      </c>
      <c r="D1411" s="1" t="s">
        <v>6</v>
      </c>
      <c r="E1411" s="1" t="s">
        <v>8304</v>
      </c>
      <c r="F1411" s="1">
        <v>0.43405824899673501</v>
      </c>
    </row>
    <row r="1412" spans="1:6" x14ac:dyDescent="0.35">
      <c r="A1412" s="1" t="s">
        <v>2567</v>
      </c>
      <c r="B1412" s="1" t="s">
        <v>2568</v>
      </c>
      <c r="C1412">
        <v>2344521145</v>
      </c>
      <c r="D1412" s="1" t="s">
        <v>6</v>
      </c>
      <c r="E1412" s="1" t="s">
        <v>8302</v>
      </c>
      <c r="F1412" s="1">
        <v>0.79369747638702404</v>
      </c>
    </row>
    <row r="1413" spans="1:6" x14ac:dyDescent="0.35">
      <c r="A1413" s="1" t="s">
        <v>2569</v>
      </c>
      <c r="B1413" s="1" t="s">
        <v>2570</v>
      </c>
      <c r="C1413">
        <v>7517052</v>
      </c>
      <c r="D1413" s="1" t="s">
        <v>6</v>
      </c>
      <c r="E1413" s="1" t="s">
        <v>8302</v>
      </c>
      <c r="F1413" s="1">
        <v>0.68008089065551802</v>
      </c>
    </row>
    <row r="1414" spans="1:6" x14ac:dyDescent="0.35">
      <c r="A1414" s="1" t="s">
        <v>2571</v>
      </c>
      <c r="B1414" s="1" t="s">
        <v>2572</v>
      </c>
      <c r="C1414">
        <v>2858171394</v>
      </c>
      <c r="D1414" s="1" t="s">
        <v>6</v>
      </c>
      <c r="E1414" s="1" t="s">
        <v>8303</v>
      </c>
      <c r="F1414" s="1">
        <v>0.51588875055313099</v>
      </c>
    </row>
    <row r="1415" spans="1:6" x14ac:dyDescent="0.35">
      <c r="A1415" s="1" t="s">
        <v>2573</v>
      </c>
      <c r="B1415" s="1" t="s">
        <v>2574</v>
      </c>
      <c r="C1415">
        <v>16827489</v>
      </c>
      <c r="D1415" s="1" t="s">
        <v>6</v>
      </c>
      <c r="E1415" s="1" t="s">
        <v>8302</v>
      </c>
      <c r="F1415" s="1">
        <v>0.67628759145736705</v>
      </c>
    </row>
    <row r="1416" spans="1:6" x14ac:dyDescent="0.35">
      <c r="A1416" s="1" t="s">
        <v>2575</v>
      </c>
      <c r="B1416" s="1" t="s">
        <v>2576</v>
      </c>
      <c r="C1416">
        <v>2342763212</v>
      </c>
      <c r="D1416" s="1" t="s">
        <v>6</v>
      </c>
      <c r="E1416" s="1" t="s">
        <v>8302</v>
      </c>
      <c r="F1416" s="1">
        <v>0.68381428718566895</v>
      </c>
    </row>
    <row r="1417" spans="1:6" x14ac:dyDescent="0.35">
      <c r="A1417" s="1" t="s">
        <v>2577</v>
      </c>
      <c r="B1417" s="1" t="s">
        <v>2578</v>
      </c>
      <c r="C1417">
        <v>346159955</v>
      </c>
      <c r="D1417" s="1" t="s">
        <v>6</v>
      </c>
      <c r="E1417" s="1" t="s">
        <v>8302</v>
      </c>
      <c r="F1417" s="1">
        <v>0.69014692306518599</v>
      </c>
    </row>
    <row r="1418" spans="1:6" x14ac:dyDescent="0.35">
      <c r="A1418" s="1" t="s">
        <v>2579</v>
      </c>
      <c r="B1418" s="1" t="s">
        <v>2580</v>
      </c>
      <c r="C1418">
        <v>382301115</v>
      </c>
      <c r="D1418" s="1" t="s">
        <v>6</v>
      </c>
      <c r="E1418" s="1" t="s">
        <v>8303</v>
      </c>
      <c r="F1418" s="1">
        <v>0.47017446160316501</v>
      </c>
    </row>
    <row r="1419" spans="1:6" x14ac:dyDescent="0.35">
      <c r="A1419" s="1" t="s">
        <v>2581</v>
      </c>
      <c r="B1419" s="1" t="s">
        <v>2582</v>
      </c>
      <c r="C1419">
        <v>1527113022</v>
      </c>
      <c r="D1419" s="1" t="s">
        <v>6</v>
      </c>
      <c r="E1419" s="1" t="s">
        <v>8302</v>
      </c>
      <c r="F1419" s="1">
        <v>0.74818140268325795</v>
      </c>
    </row>
    <row r="1420" spans="1:6" x14ac:dyDescent="0.35">
      <c r="A1420" s="1" t="s">
        <v>2581</v>
      </c>
      <c r="B1420" s="1" t="s">
        <v>2583</v>
      </c>
      <c r="C1420">
        <v>1277178181</v>
      </c>
      <c r="D1420" s="1" t="s">
        <v>6</v>
      </c>
      <c r="E1420" s="1" t="s">
        <v>8302</v>
      </c>
      <c r="F1420" s="1">
        <v>0.74818140268325795</v>
      </c>
    </row>
    <row r="1421" spans="1:6" x14ac:dyDescent="0.35">
      <c r="A1421" s="1" t="s">
        <v>2584</v>
      </c>
      <c r="B1421" s="1" t="s">
        <v>2585</v>
      </c>
      <c r="C1421">
        <v>414600500</v>
      </c>
      <c r="D1421" s="1" t="s">
        <v>6</v>
      </c>
      <c r="E1421" s="1" t="s">
        <v>8302</v>
      </c>
      <c r="F1421" s="1">
        <v>0.68323218822479204</v>
      </c>
    </row>
    <row r="1422" spans="1:6" x14ac:dyDescent="0.35">
      <c r="A1422" s="1" t="s">
        <v>2586</v>
      </c>
      <c r="B1422" s="1" t="s">
        <v>2587</v>
      </c>
      <c r="C1422">
        <v>2414663936</v>
      </c>
      <c r="D1422" s="1" t="s">
        <v>6</v>
      </c>
      <c r="E1422" s="1" t="s">
        <v>8303</v>
      </c>
      <c r="F1422" s="1">
        <v>0.520002901554108</v>
      </c>
    </row>
    <row r="1423" spans="1:6" x14ac:dyDescent="0.35">
      <c r="A1423" s="1" t="s">
        <v>2588</v>
      </c>
      <c r="B1423" s="1" t="s">
        <v>2589</v>
      </c>
      <c r="C1423">
        <v>2524597233</v>
      </c>
      <c r="D1423" s="1" t="s">
        <v>6</v>
      </c>
      <c r="E1423" s="1" t="s">
        <v>8302</v>
      </c>
      <c r="F1423" s="1">
        <v>0.64875352382659901</v>
      </c>
    </row>
    <row r="1424" spans="1:6" x14ac:dyDescent="0.35">
      <c r="A1424" s="1" t="s">
        <v>2590</v>
      </c>
      <c r="B1424" s="1" t="s">
        <v>2591</v>
      </c>
      <c r="C1424">
        <v>2945948723</v>
      </c>
      <c r="D1424" s="1" t="s">
        <v>6</v>
      </c>
      <c r="E1424" s="1" t="s">
        <v>8302</v>
      </c>
      <c r="F1424" s="1">
        <v>0.62572860717773404</v>
      </c>
    </row>
    <row r="1425" spans="1:6" x14ac:dyDescent="0.35">
      <c r="A1425" s="1" t="s">
        <v>2592</v>
      </c>
      <c r="B1425" s="1" t="s">
        <v>2593</v>
      </c>
      <c r="C1425">
        <v>255879714</v>
      </c>
      <c r="D1425" s="1" t="s">
        <v>6</v>
      </c>
      <c r="E1425" s="1" t="s">
        <v>8303</v>
      </c>
      <c r="F1425" s="1">
        <v>0.56385475397109996</v>
      </c>
    </row>
    <row r="1426" spans="1:6" x14ac:dyDescent="0.35">
      <c r="A1426" s="1" t="s">
        <v>2594</v>
      </c>
      <c r="B1426" s="1" t="s">
        <v>2595</v>
      </c>
      <c r="C1426">
        <v>212057344</v>
      </c>
      <c r="D1426" s="1" t="s">
        <v>6</v>
      </c>
      <c r="E1426" s="1" t="s">
        <v>8303</v>
      </c>
      <c r="F1426" s="1">
        <v>0.51127904653549205</v>
      </c>
    </row>
    <row r="1427" spans="1:6" x14ac:dyDescent="0.35">
      <c r="A1427" s="1" t="s">
        <v>2596</v>
      </c>
      <c r="B1427" s="1" t="s">
        <v>2597</v>
      </c>
      <c r="C1427">
        <v>588406265</v>
      </c>
      <c r="D1427" s="1" t="s">
        <v>6</v>
      </c>
      <c r="E1427" s="1" t="s">
        <v>8302</v>
      </c>
      <c r="F1427" s="1">
        <v>0.91447418928146396</v>
      </c>
    </row>
    <row r="1428" spans="1:6" x14ac:dyDescent="0.35">
      <c r="A1428" s="1" t="s">
        <v>2598</v>
      </c>
      <c r="B1428" s="1" t="s">
        <v>2599</v>
      </c>
      <c r="C1428">
        <v>31186367</v>
      </c>
      <c r="D1428" s="1" t="s">
        <v>6</v>
      </c>
      <c r="E1428" s="1" t="s">
        <v>8302</v>
      </c>
      <c r="F1428" s="1">
        <v>0.66676104068756104</v>
      </c>
    </row>
    <row r="1429" spans="1:6" x14ac:dyDescent="0.35">
      <c r="A1429" s="1" t="s">
        <v>2600</v>
      </c>
      <c r="B1429" s="1" t="s">
        <v>2601</v>
      </c>
      <c r="C1429">
        <v>2983413991</v>
      </c>
      <c r="D1429" s="1" t="s">
        <v>6</v>
      </c>
      <c r="E1429" s="1" t="s">
        <v>8303</v>
      </c>
      <c r="F1429" s="1">
        <v>0.59150940179824796</v>
      </c>
    </row>
    <row r="1430" spans="1:6" x14ac:dyDescent="0.35">
      <c r="A1430" s="1" t="s">
        <v>2602</v>
      </c>
      <c r="B1430" s="1" t="s">
        <v>2603</v>
      </c>
      <c r="C1430">
        <v>143629655</v>
      </c>
      <c r="D1430" s="1" t="s">
        <v>6</v>
      </c>
      <c r="E1430" s="1" t="s">
        <v>8302</v>
      </c>
      <c r="F1430" s="1">
        <v>0.66455835103988603</v>
      </c>
    </row>
    <row r="1431" spans="1:6" x14ac:dyDescent="0.35">
      <c r="A1431" s="1" t="s">
        <v>2604</v>
      </c>
      <c r="B1431" s="1" t="s">
        <v>2605</v>
      </c>
      <c r="C1431">
        <v>555300811</v>
      </c>
      <c r="D1431" s="1" t="s">
        <v>6</v>
      </c>
      <c r="E1431" s="1" t="s">
        <v>8303</v>
      </c>
      <c r="F1431" s="1">
        <v>0.52102470397949197</v>
      </c>
    </row>
    <row r="1432" spans="1:6" x14ac:dyDescent="0.35">
      <c r="A1432" s="1" t="s">
        <v>2606</v>
      </c>
      <c r="B1432" s="1" t="s">
        <v>2607</v>
      </c>
      <c r="C1432">
        <v>162419093</v>
      </c>
      <c r="D1432" s="1" t="s">
        <v>6</v>
      </c>
      <c r="E1432" s="1" t="s">
        <v>8302</v>
      </c>
      <c r="F1432" s="1">
        <v>0.73252153396606401</v>
      </c>
    </row>
    <row r="1433" spans="1:6" x14ac:dyDescent="0.35">
      <c r="A1433" s="1" t="s">
        <v>2608</v>
      </c>
      <c r="B1433" s="1" t="s">
        <v>2609</v>
      </c>
      <c r="C1433">
        <v>2197054086</v>
      </c>
      <c r="D1433" s="1" t="s">
        <v>6</v>
      </c>
      <c r="E1433" s="1" t="s">
        <v>8302</v>
      </c>
      <c r="F1433" s="1">
        <v>0.64728730916976895</v>
      </c>
    </row>
    <row r="1434" spans="1:6" x14ac:dyDescent="0.35">
      <c r="A1434" s="1" t="s">
        <v>2610</v>
      </c>
      <c r="B1434" s="1" t="s">
        <v>2611</v>
      </c>
      <c r="C1434">
        <v>3007269121</v>
      </c>
      <c r="D1434" s="1" t="s">
        <v>6</v>
      </c>
      <c r="E1434" s="1" t="s">
        <v>8304</v>
      </c>
      <c r="F1434" s="1">
        <v>0.20738796889781999</v>
      </c>
    </row>
    <row r="1435" spans="1:6" x14ac:dyDescent="0.35">
      <c r="A1435" s="1" t="s">
        <v>2610</v>
      </c>
      <c r="B1435" s="1" t="s">
        <v>2612</v>
      </c>
      <c r="C1435">
        <v>3181132702</v>
      </c>
      <c r="D1435" s="1" t="s">
        <v>6</v>
      </c>
      <c r="E1435" s="1" t="s">
        <v>8304</v>
      </c>
      <c r="F1435" s="1">
        <v>0.20738796889781999</v>
      </c>
    </row>
    <row r="1436" spans="1:6" x14ac:dyDescent="0.35">
      <c r="A1436" s="1" t="s">
        <v>2613</v>
      </c>
      <c r="B1436" s="1" t="s">
        <v>2614</v>
      </c>
      <c r="C1436">
        <v>305518813</v>
      </c>
      <c r="D1436" s="1" t="s">
        <v>6</v>
      </c>
      <c r="E1436" s="1" t="s">
        <v>8302</v>
      </c>
      <c r="F1436" s="1">
        <v>0.791631579399109</v>
      </c>
    </row>
    <row r="1437" spans="1:6" x14ac:dyDescent="0.35">
      <c r="A1437" s="1" t="s">
        <v>2610</v>
      </c>
      <c r="B1437" s="1" t="s">
        <v>2615</v>
      </c>
      <c r="C1437">
        <v>3086175033</v>
      </c>
      <c r="D1437" s="1" t="s">
        <v>6</v>
      </c>
      <c r="E1437" s="1" t="s">
        <v>8304</v>
      </c>
      <c r="F1437" s="1">
        <v>0.20738796889781999</v>
      </c>
    </row>
    <row r="1438" spans="1:6" x14ac:dyDescent="0.35">
      <c r="A1438" s="1" t="s">
        <v>2616</v>
      </c>
      <c r="B1438" s="1" t="s">
        <v>2617</v>
      </c>
      <c r="C1438">
        <v>57118418</v>
      </c>
      <c r="D1438" s="1" t="s">
        <v>6</v>
      </c>
      <c r="E1438" s="1" t="s">
        <v>8302</v>
      </c>
      <c r="F1438" s="1">
        <v>0.785319864749908</v>
      </c>
    </row>
    <row r="1439" spans="1:6" x14ac:dyDescent="0.35">
      <c r="A1439" s="1" t="s">
        <v>2618</v>
      </c>
      <c r="B1439" s="1" t="s">
        <v>2619</v>
      </c>
      <c r="C1439">
        <v>2825810342</v>
      </c>
      <c r="D1439" s="1" t="s">
        <v>6</v>
      </c>
      <c r="E1439" s="1" t="s">
        <v>8303</v>
      </c>
      <c r="F1439" s="1">
        <v>0.59516817331314098</v>
      </c>
    </row>
    <row r="1440" spans="1:6" x14ac:dyDescent="0.35">
      <c r="A1440" s="1" t="s">
        <v>2620</v>
      </c>
      <c r="B1440" s="1" t="s">
        <v>2621</v>
      </c>
      <c r="C1440">
        <v>186607338</v>
      </c>
      <c r="D1440" s="1" t="s">
        <v>6</v>
      </c>
      <c r="E1440" s="1" t="s">
        <v>8303</v>
      </c>
      <c r="F1440" s="1">
        <v>0.51918226480483998</v>
      </c>
    </row>
    <row r="1441" spans="1:6" x14ac:dyDescent="0.35">
      <c r="A1441" s="1" t="s">
        <v>2622</v>
      </c>
      <c r="B1441" s="1" t="s">
        <v>2623</v>
      </c>
      <c r="C1441">
        <v>299413616</v>
      </c>
      <c r="D1441" s="1" t="s">
        <v>6</v>
      </c>
      <c r="E1441" s="1" t="s">
        <v>8302</v>
      </c>
      <c r="F1441" s="1">
        <v>0.61899203062057495</v>
      </c>
    </row>
    <row r="1442" spans="1:6" x14ac:dyDescent="0.35">
      <c r="A1442" s="1" t="s">
        <v>2624</v>
      </c>
      <c r="B1442" s="1" t="s">
        <v>2625</v>
      </c>
      <c r="C1442">
        <v>3122586053</v>
      </c>
      <c r="D1442" s="1" t="s">
        <v>6</v>
      </c>
      <c r="E1442" s="1" t="s">
        <v>8302</v>
      </c>
      <c r="F1442" s="1">
        <v>0.60303241014480602</v>
      </c>
    </row>
    <row r="1443" spans="1:6" x14ac:dyDescent="0.35">
      <c r="A1443" s="1" t="s">
        <v>2626</v>
      </c>
      <c r="B1443" s="1" t="s">
        <v>2627</v>
      </c>
      <c r="C1443">
        <v>2181346825</v>
      </c>
      <c r="D1443" s="1" t="s">
        <v>6</v>
      </c>
      <c r="E1443" s="1" t="s">
        <v>8302</v>
      </c>
      <c r="F1443" s="1">
        <v>0.80021566152572599</v>
      </c>
    </row>
    <row r="1444" spans="1:6" x14ac:dyDescent="0.35">
      <c r="A1444" s="1" t="s">
        <v>2628</v>
      </c>
      <c r="B1444" s="1" t="s">
        <v>2629</v>
      </c>
      <c r="C1444">
        <v>186607338</v>
      </c>
      <c r="D1444" s="1" t="s">
        <v>6</v>
      </c>
      <c r="E1444" s="1" t="s">
        <v>8303</v>
      </c>
      <c r="F1444" s="1">
        <v>0.50748461484909102</v>
      </c>
    </row>
    <row r="1445" spans="1:6" x14ac:dyDescent="0.35">
      <c r="A1445" s="1" t="s">
        <v>2630</v>
      </c>
      <c r="B1445" s="1" t="s">
        <v>2631</v>
      </c>
      <c r="C1445">
        <v>116544343</v>
      </c>
      <c r="D1445" s="1" t="s">
        <v>6</v>
      </c>
      <c r="E1445" s="1" t="s">
        <v>8303</v>
      </c>
      <c r="F1445" s="1">
        <v>0.59634107351303101</v>
      </c>
    </row>
    <row r="1446" spans="1:6" x14ac:dyDescent="0.35">
      <c r="A1446" s="1" t="s">
        <v>2632</v>
      </c>
      <c r="B1446" s="1" t="s">
        <v>2633</v>
      </c>
      <c r="C1446">
        <v>52754263</v>
      </c>
      <c r="D1446" s="1" t="s">
        <v>6</v>
      </c>
      <c r="E1446" s="1" t="s">
        <v>8303</v>
      </c>
      <c r="F1446" s="1">
        <v>0.498328566551209</v>
      </c>
    </row>
    <row r="1447" spans="1:6" x14ac:dyDescent="0.35">
      <c r="A1447" s="1" t="s">
        <v>2634</v>
      </c>
      <c r="B1447" s="1" t="s">
        <v>2635</v>
      </c>
      <c r="C1447">
        <v>2181357950</v>
      </c>
      <c r="D1447" s="1" t="s">
        <v>6</v>
      </c>
      <c r="E1447" s="1" t="s">
        <v>8303</v>
      </c>
      <c r="F1447" s="1">
        <v>0.50599956512451205</v>
      </c>
    </row>
    <row r="1448" spans="1:6" x14ac:dyDescent="0.35">
      <c r="A1448" s="1" t="s">
        <v>2636</v>
      </c>
      <c r="B1448" s="1" t="s">
        <v>2637</v>
      </c>
      <c r="C1448">
        <v>2397973244</v>
      </c>
      <c r="D1448" s="1" t="s">
        <v>6</v>
      </c>
      <c r="E1448" s="1" t="s">
        <v>8303</v>
      </c>
      <c r="F1448" s="1">
        <v>0.59917908906936601</v>
      </c>
    </row>
    <row r="1449" spans="1:6" x14ac:dyDescent="0.35">
      <c r="A1449" s="1" t="s">
        <v>2638</v>
      </c>
      <c r="B1449" s="1" t="s">
        <v>2639</v>
      </c>
      <c r="C1449">
        <v>14123701</v>
      </c>
      <c r="D1449" s="1" t="s">
        <v>6</v>
      </c>
      <c r="E1449" s="1" t="s">
        <v>8303</v>
      </c>
      <c r="F1449" s="1">
        <v>0.47151860594749501</v>
      </c>
    </row>
    <row r="1450" spans="1:6" x14ac:dyDescent="0.35">
      <c r="A1450" s="1" t="s">
        <v>2640</v>
      </c>
      <c r="B1450" s="1" t="s">
        <v>2641</v>
      </c>
      <c r="C1450">
        <v>2497045194</v>
      </c>
      <c r="D1450" s="1" t="s">
        <v>6</v>
      </c>
      <c r="E1450" s="1" t="s">
        <v>8302</v>
      </c>
      <c r="F1450" s="1">
        <v>0.66588479280471802</v>
      </c>
    </row>
    <row r="1451" spans="1:6" x14ac:dyDescent="0.35">
      <c r="A1451" s="1" t="s">
        <v>2642</v>
      </c>
      <c r="B1451" s="1" t="s">
        <v>2643</v>
      </c>
      <c r="C1451">
        <v>2341445778</v>
      </c>
      <c r="D1451" s="1" t="s">
        <v>6</v>
      </c>
      <c r="E1451" s="1" t="s">
        <v>8302</v>
      </c>
      <c r="F1451" s="1">
        <v>0.80846714973449696</v>
      </c>
    </row>
    <row r="1452" spans="1:6" x14ac:dyDescent="0.35">
      <c r="A1452" s="1" t="s">
        <v>2644</v>
      </c>
      <c r="B1452" s="1" t="s">
        <v>2645</v>
      </c>
      <c r="C1452">
        <v>105977732</v>
      </c>
      <c r="D1452" s="1" t="s">
        <v>6</v>
      </c>
      <c r="E1452" s="1" t="s">
        <v>8304</v>
      </c>
      <c r="F1452" s="1">
        <v>0.44181281328201299</v>
      </c>
    </row>
    <row r="1453" spans="1:6" x14ac:dyDescent="0.35">
      <c r="A1453" s="1" t="s">
        <v>2646</v>
      </c>
      <c r="B1453" s="1" t="s">
        <v>2647</v>
      </c>
      <c r="C1453">
        <v>2579477766</v>
      </c>
      <c r="D1453" s="1" t="s">
        <v>6</v>
      </c>
      <c r="E1453" s="1" t="s">
        <v>8303</v>
      </c>
      <c r="F1453" s="1">
        <v>0.53380036354064897</v>
      </c>
    </row>
    <row r="1454" spans="1:6" x14ac:dyDescent="0.35">
      <c r="A1454" s="1" t="s">
        <v>2648</v>
      </c>
      <c r="B1454" s="1" t="s">
        <v>2649</v>
      </c>
      <c r="C1454">
        <v>2197054086</v>
      </c>
      <c r="D1454" s="1" t="s">
        <v>6</v>
      </c>
      <c r="E1454" s="1" t="s">
        <v>8302</v>
      </c>
      <c r="F1454" s="1">
        <v>0.71844172477722201</v>
      </c>
    </row>
    <row r="1455" spans="1:6" x14ac:dyDescent="0.35">
      <c r="A1455" s="1" t="s">
        <v>2650</v>
      </c>
      <c r="B1455" s="1" t="s">
        <v>2651</v>
      </c>
      <c r="C1455">
        <v>2341445778</v>
      </c>
      <c r="D1455" s="1" t="s">
        <v>6</v>
      </c>
      <c r="E1455" s="1" t="s">
        <v>8302</v>
      </c>
      <c r="F1455" s="1">
        <v>0.66492980718612704</v>
      </c>
    </row>
    <row r="1456" spans="1:6" x14ac:dyDescent="0.35">
      <c r="A1456" s="1" t="s">
        <v>2652</v>
      </c>
      <c r="B1456" s="1" t="s">
        <v>2653</v>
      </c>
      <c r="C1456">
        <v>1861663298</v>
      </c>
      <c r="D1456" s="1" t="s">
        <v>6</v>
      </c>
      <c r="E1456" s="1" t="s">
        <v>8302</v>
      </c>
      <c r="F1456" s="1">
        <v>0.67323195934295699</v>
      </c>
    </row>
    <row r="1457" spans="1:6" x14ac:dyDescent="0.35">
      <c r="A1457" s="1" t="s">
        <v>2654</v>
      </c>
      <c r="B1457" s="1" t="s">
        <v>2653</v>
      </c>
      <c r="C1457">
        <v>1923947209</v>
      </c>
      <c r="D1457" s="1" t="s">
        <v>6</v>
      </c>
      <c r="E1457" s="1" t="s">
        <v>8302</v>
      </c>
      <c r="F1457" s="1">
        <v>0.64238047599792503</v>
      </c>
    </row>
    <row r="1458" spans="1:6" x14ac:dyDescent="0.35">
      <c r="A1458" s="1" t="s">
        <v>2655</v>
      </c>
      <c r="B1458" s="1" t="s">
        <v>2653</v>
      </c>
      <c r="C1458">
        <v>1924310023</v>
      </c>
      <c r="D1458" s="1" t="s">
        <v>6</v>
      </c>
      <c r="E1458" s="1" t="s">
        <v>8302</v>
      </c>
      <c r="F1458" s="1">
        <v>0.67323195934295699</v>
      </c>
    </row>
    <row r="1459" spans="1:6" x14ac:dyDescent="0.35">
      <c r="A1459" s="1" t="s">
        <v>2656</v>
      </c>
      <c r="B1459" s="1" t="s">
        <v>2653</v>
      </c>
      <c r="C1459">
        <v>1923879936</v>
      </c>
      <c r="D1459" s="1" t="s">
        <v>6</v>
      </c>
      <c r="E1459" s="1" t="s">
        <v>8302</v>
      </c>
      <c r="F1459" s="1">
        <v>0.67323195934295699</v>
      </c>
    </row>
    <row r="1460" spans="1:6" x14ac:dyDescent="0.35">
      <c r="A1460" s="1" t="s">
        <v>2657</v>
      </c>
      <c r="B1460" s="1" t="s">
        <v>2658</v>
      </c>
      <c r="C1460">
        <v>2181403417</v>
      </c>
      <c r="D1460" s="1" t="s">
        <v>6</v>
      </c>
      <c r="E1460" s="1" t="s">
        <v>8302</v>
      </c>
      <c r="F1460" s="1">
        <v>0.648185074329376</v>
      </c>
    </row>
    <row r="1461" spans="1:6" x14ac:dyDescent="0.35">
      <c r="A1461" s="1" t="s">
        <v>2659</v>
      </c>
      <c r="B1461" s="1" t="s">
        <v>2660</v>
      </c>
      <c r="C1461">
        <v>2440753004</v>
      </c>
      <c r="D1461" s="1" t="s">
        <v>6</v>
      </c>
      <c r="E1461" s="1" t="s">
        <v>8302</v>
      </c>
      <c r="F1461" s="1">
        <v>0.72118926048278797</v>
      </c>
    </row>
    <row r="1462" spans="1:6" x14ac:dyDescent="0.35">
      <c r="A1462" s="1" t="s">
        <v>2661</v>
      </c>
      <c r="B1462" s="1" t="s">
        <v>2662</v>
      </c>
      <c r="C1462">
        <v>3169249704</v>
      </c>
      <c r="D1462" s="1" t="s">
        <v>6</v>
      </c>
      <c r="E1462" s="1" t="s">
        <v>8302</v>
      </c>
      <c r="F1462" s="1">
        <v>0.72621661424636796</v>
      </c>
    </row>
    <row r="1463" spans="1:6" x14ac:dyDescent="0.35">
      <c r="A1463" s="1" t="s">
        <v>2663</v>
      </c>
      <c r="B1463" s="1" t="s">
        <v>2664</v>
      </c>
      <c r="C1463">
        <v>403598464</v>
      </c>
      <c r="D1463" s="1" t="s">
        <v>6</v>
      </c>
      <c r="E1463" s="1" t="s">
        <v>8302</v>
      </c>
      <c r="F1463" s="1">
        <v>0.74508410692214999</v>
      </c>
    </row>
    <row r="1464" spans="1:6" x14ac:dyDescent="0.35">
      <c r="A1464" s="1" t="s">
        <v>2665</v>
      </c>
      <c r="B1464" s="1" t="s">
        <v>2666</v>
      </c>
      <c r="C1464">
        <v>2181357950</v>
      </c>
      <c r="D1464" s="1" t="s">
        <v>6</v>
      </c>
      <c r="E1464" s="1" t="s">
        <v>8302</v>
      </c>
      <c r="F1464" s="1">
        <v>0.76512855291366599</v>
      </c>
    </row>
    <row r="1465" spans="1:6" x14ac:dyDescent="0.35">
      <c r="A1465" s="1" t="s">
        <v>2667</v>
      </c>
      <c r="B1465" s="1" t="s">
        <v>2668</v>
      </c>
      <c r="C1465">
        <v>2341281566</v>
      </c>
      <c r="D1465" s="1" t="s">
        <v>6</v>
      </c>
      <c r="E1465" s="1" t="s">
        <v>8302</v>
      </c>
      <c r="F1465" s="1">
        <v>0.62913388013839699</v>
      </c>
    </row>
    <row r="1466" spans="1:6" x14ac:dyDescent="0.35">
      <c r="A1466" s="1" t="s">
        <v>2669</v>
      </c>
      <c r="B1466" s="1" t="s">
        <v>2670</v>
      </c>
      <c r="C1466">
        <v>2997202992</v>
      </c>
      <c r="D1466" s="1" t="s">
        <v>6</v>
      </c>
      <c r="E1466" s="1" t="s">
        <v>8302</v>
      </c>
      <c r="F1466" s="1">
        <v>0.80991017818450906</v>
      </c>
    </row>
    <row r="1467" spans="1:6" x14ac:dyDescent="0.35">
      <c r="A1467" s="1" t="s">
        <v>2671</v>
      </c>
      <c r="B1467" s="1" t="s">
        <v>2672</v>
      </c>
      <c r="C1467">
        <v>68559732</v>
      </c>
      <c r="D1467" s="1" t="s">
        <v>6</v>
      </c>
      <c r="E1467" s="1" t="s">
        <v>8302</v>
      </c>
      <c r="F1467" s="1">
        <v>0.60442638397216797</v>
      </c>
    </row>
    <row r="1468" spans="1:6" x14ac:dyDescent="0.35">
      <c r="A1468" s="1" t="s">
        <v>2673</v>
      </c>
      <c r="B1468" s="1" t="s">
        <v>2674</v>
      </c>
      <c r="C1468">
        <v>186607338</v>
      </c>
      <c r="D1468" s="1" t="s">
        <v>6</v>
      </c>
      <c r="E1468" s="1" t="s">
        <v>8304</v>
      </c>
      <c r="F1468" s="1">
        <v>0.36259204149246199</v>
      </c>
    </row>
    <row r="1469" spans="1:6" x14ac:dyDescent="0.35">
      <c r="A1469" s="1" t="s">
        <v>2675</v>
      </c>
      <c r="B1469" s="1" t="s">
        <v>2676</v>
      </c>
      <c r="C1469">
        <v>305518813</v>
      </c>
      <c r="D1469" s="1" t="s">
        <v>6</v>
      </c>
      <c r="E1469" s="1" t="s">
        <v>8302</v>
      </c>
      <c r="F1469" s="1">
        <v>0.68002897500991799</v>
      </c>
    </row>
    <row r="1470" spans="1:6" x14ac:dyDescent="0.35">
      <c r="A1470" s="1" t="s">
        <v>2677</v>
      </c>
      <c r="B1470" s="1" t="s">
        <v>2678</v>
      </c>
      <c r="C1470">
        <v>2825810342</v>
      </c>
      <c r="D1470" s="1" t="s">
        <v>6</v>
      </c>
      <c r="E1470" s="1" t="s">
        <v>8303</v>
      </c>
      <c r="F1470" s="1">
        <v>0.47571939229965199</v>
      </c>
    </row>
    <row r="1471" spans="1:6" x14ac:dyDescent="0.35">
      <c r="A1471" s="1" t="s">
        <v>2679</v>
      </c>
      <c r="B1471" s="1" t="s">
        <v>2680</v>
      </c>
      <c r="C1471">
        <v>2801334731</v>
      </c>
      <c r="D1471" s="1" t="s">
        <v>6</v>
      </c>
      <c r="E1471" s="1" t="s">
        <v>8302</v>
      </c>
      <c r="F1471" s="1">
        <v>0.88266706466674805</v>
      </c>
    </row>
    <row r="1472" spans="1:6" x14ac:dyDescent="0.35">
      <c r="A1472" s="1" t="s">
        <v>2681</v>
      </c>
      <c r="B1472" s="1" t="s">
        <v>2682</v>
      </c>
      <c r="C1472">
        <v>186607338</v>
      </c>
      <c r="D1472" s="1" t="s">
        <v>6</v>
      </c>
      <c r="E1472" s="1" t="s">
        <v>8304</v>
      </c>
      <c r="F1472" s="1">
        <v>0.37123855948448198</v>
      </c>
    </row>
    <row r="1473" spans="1:6" x14ac:dyDescent="0.35">
      <c r="A1473" s="1" t="s">
        <v>2683</v>
      </c>
      <c r="B1473" s="1" t="s">
        <v>2684</v>
      </c>
      <c r="C1473">
        <v>2344619544</v>
      </c>
      <c r="D1473" s="1" t="s">
        <v>6</v>
      </c>
      <c r="E1473" s="1" t="s">
        <v>8303</v>
      </c>
      <c r="F1473" s="1">
        <v>0.490285634994507</v>
      </c>
    </row>
    <row r="1474" spans="1:6" x14ac:dyDescent="0.35">
      <c r="A1474" s="1" t="s">
        <v>2685</v>
      </c>
      <c r="B1474" s="1" t="s">
        <v>2686</v>
      </c>
      <c r="C1474">
        <v>2181373892</v>
      </c>
      <c r="D1474" s="1" t="s">
        <v>6</v>
      </c>
      <c r="E1474" s="1" t="s">
        <v>8302</v>
      </c>
      <c r="F1474" s="1">
        <v>0.657026708126068</v>
      </c>
    </row>
    <row r="1475" spans="1:6" x14ac:dyDescent="0.35">
      <c r="A1475" s="1" t="s">
        <v>2687</v>
      </c>
      <c r="B1475" s="1" t="s">
        <v>2688</v>
      </c>
      <c r="C1475">
        <v>3017654325</v>
      </c>
      <c r="D1475" s="1" t="s">
        <v>6</v>
      </c>
      <c r="E1475" s="1" t="s">
        <v>8302</v>
      </c>
      <c r="F1475" s="1">
        <v>0.71163994073867798</v>
      </c>
    </row>
    <row r="1476" spans="1:6" x14ac:dyDescent="0.35">
      <c r="A1476" s="1" t="s">
        <v>2160</v>
      </c>
      <c r="B1476" s="1" t="s">
        <v>2689</v>
      </c>
      <c r="C1476">
        <v>20458407</v>
      </c>
      <c r="D1476" s="1" t="s">
        <v>6</v>
      </c>
      <c r="E1476" s="1" t="s">
        <v>8302</v>
      </c>
      <c r="F1476" s="1">
        <v>0.88244467973709095</v>
      </c>
    </row>
    <row r="1477" spans="1:6" x14ac:dyDescent="0.35">
      <c r="A1477" s="1" t="s">
        <v>2690</v>
      </c>
      <c r="B1477" s="1" t="s">
        <v>2691</v>
      </c>
      <c r="C1477">
        <v>2181373892</v>
      </c>
      <c r="D1477" s="1" t="s">
        <v>6</v>
      </c>
      <c r="E1477" s="1" t="s">
        <v>8302</v>
      </c>
      <c r="F1477" s="1">
        <v>0.71969240903854403</v>
      </c>
    </row>
    <row r="1478" spans="1:6" x14ac:dyDescent="0.35">
      <c r="A1478" s="1" t="s">
        <v>2692</v>
      </c>
      <c r="B1478" s="1" t="s">
        <v>2693</v>
      </c>
      <c r="C1478">
        <v>2204135624</v>
      </c>
      <c r="D1478" s="1" t="s">
        <v>6</v>
      </c>
      <c r="E1478" s="1" t="s">
        <v>8302</v>
      </c>
      <c r="F1478" s="1">
        <v>0.667472064495087</v>
      </c>
    </row>
    <row r="1479" spans="1:6" x14ac:dyDescent="0.35">
      <c r="A1479" s="1" t="s">
        <v>2694</v>
      </c>
      <c r="B1479" s="1" t="s">
        <v>2695</v>
      </c>
      <c r="C1479">
        <v>2285996066</v>
      </c>
      <c r="D1479" s="1" t="s">
        <v>6</v>
      </c>
      <c r="E1479" s="1" t="s">
        <v>8302</v>
      </c>
      <c r="F1479" s="1">
        <v>0.61327207088470503</v>
      </c>
    </row>
    <row r="1480" spans="1:6" x14ac:dyDescent="0.35">
      <c r="A1480" s="1" t="s">
        <v>2696</v>
      </c>
      <c r="B1480" s="1" t="s">
        <v>2697</v>
      </c>
      <c r="C1480">
        <v>1924310023</v>
      </c>
      <c r="D1480" s="1" t="s">
        <v>6</v>
      </c>
      <c r="E1480" s="1" t="s">
        <v>8302</v>
      </c>
      <c r="F1480" s="1">
        <v>0.67323195934295699</v>
      </c>
    </row>
    <row r="1481" spans="1:6" x14ac:dyDescent="0.35">
      <c r="A1481" s="1" t="s">
        <v>2698</v>
      </c>
      <c r="B1481" s="1" t="s">
        <v>2699</v>
      </c>
      <c r="C1481">
        <v>38014838</v>
      </c>
      <c r="D1481" s="1" t="s">
        <v>6</v>
      </c>
      <c r="E1481" s="1" t="s">
        <v>8302</v>
      </c>
      <c r="F1481" s="1">
        <v>0.70066034793853804</v>
      </c>
    </row>
    <row r="1482" spans="1:6" x14ac:dyDescent="0.35">
      <c r="A1482" s="1" t="s">
        <v>2700</v>
      </c>
      <c r="B1482" s="1" t="s">
        <v>2701</v>
      </c>
      <c r="C1482">
        <v>2579477766</v>
      </c>
      <c r="D1482" s="1" t="s">
        <v>6</v>
      </c>
      <c r="E1482" s="1" t="s">
        <v>8302</v>
      </c>
      <c r="F1482" s="1">
        <v>0.65620446205139205</v>
      </c>
    </row>
    <row r="1483" spans="1:6" x14ac:dyDescent="0.35">
      <c r="A1483" s="1" t="s">
        <v>2702</v>
      </c>
      <c r="B1483" s="1" t="s">
        <v>2703</v>
      </c>
      <c r="C1483">
        <v>2341445778</v>
      </c>
      <c r="D1483" s="1" t="s">
        <v>6</v>
      </c>
      <c r="E1483" s="1" t="s">
        <v>8302</v>
      </c>
      <c r="F1483" s="1">
        <v>0.70175713300705</v>
      </c>
    </row>
    <row r="1484" spans="1:6" x14ac:dyDescent="0.35">
      <c r="A1484" s="1" t="s">
        <v>2704</v>
      </c>
      <c r="B1484" s="1" t="s">
        <v>2705</v>
      </c>
      <c r="C1484">
        <v>3017654325</v>
      </c>
      <c r="D1484" s="1" t="s">
        <v>6</v>
      </c>
      <c r="E1484" s="1" t="s">
        <v>8302</v>
      </c>
      <c r="F1484" s="1">
        <v>0.79820924997329701</v>
      </c>
    </row>
    <row r="1485" spans="1:6" x14ac:dyDescent="0.35">
      <c r="A1485" s="1" t="s">
        <v>2706</v>
      </c>
      <c r="B1485" s="1" t="s">
        <v>2707</v>
      </c>
      <c r="C1485">
        <v>2181357950</v>
      </c>
      <c r="D1485" s="1" t="s">
        <v>6</v>
      </c>
      <c r="E1485" s="1" t="s">
        <v>8302</v>
      </c>
      <c r="F1485" s="1">
        <v>0.68897527456283603</v>
      </c>
    </row>
    <row r="1486" spans="1:6" x14ac:dyDescent="0.35">
      <c r="A1486" s="1" t="s">
        <v>2708</v>
      </c>
      <c r="B1486" s="1" t="s">
        <v>2709</v>
      </c>
      <c r="C1486">
        <v>373094670</v>
      </c>
      <c r="D1486" s="1" t="s">
        <v>6</v>
      </c>
      <c r="E1486" s="1" t="s">
        <v>8303</v>
      </c>
      <c r="F1486" s="1">
        <v>0.56342768669128396</v>
      </c>
    </row>
    <row r="1487" spans="1:6" x14ac:dyDescent="0.35">
      <c r="A1487" s="1" t="s">
        <v>2710</v>
      </c>
      <c r="B1487" s="1" t="s">
        <v>2711</v>
      </c>
      <c r="C1487">
        <v>275483015</v>
      </c>
      <c r="D1487" s="1" t="s">
        <v>6</v>
      </c>
      <c r="E1487" s="1" t="s">
        <v>8303</v>
      </c>
      <c r="F1487" s="1">
        <v>0.51004976034164395</v>
      </c>
    </row>
    <row r="1488" spans="1:6" x14ac:dyDescent="0.35">
      <c r="A1488" s="1" t="s">
        <v>2281</v>
      </c>
      <c r="B1488" s="1" t="s">
        <v>2712</v>
      </c>
      <c r="C1488">
        <v>518139983</v>
      </c>
      <c r="D1488" s="1" t="s">
        <v>6</v>
      </c>
      <c r="E1488" s="1" t="s">
        <v>8302</v>
      </c>
      <c r="F1488" s="1">
        <v>0.65434771776199296</v>
      </c>
    </row>
    <row r="1489" spans="1:6" x14ac:dyDescent="0.35">
      <c r="A1489" s="1" t="s">
        <v>2713</v>
      </c>
      <c r="B1489" s="1" t="s">
        <v>2714</v>
      </c>
      <c r="C1489">
        <v>14173032</v>
      </c>
      <c r="D1489" s="1" t="s">
        <v>6</v>
      </c>
      <c r="E1489" s="1" t="s">
        <v>8302</v>
      </c>
      <c r="F1489" s="1">
        <v>0.60214686393737804</v>
      </c>
    </row>
    <row r="1490" spans="1:6" x14ac:dyDescent="0.35">
      <c r="A1490" s="1" t="s">
        <v>2715</v>
      </c>
      <c r="B1490" s="1" t="s">
        <v>2716</v>
      </c>
      <c r="C1490">
        <v>2447928920</v>
      </c>
      <c r="D1490" s="1" t="s">
        <v>6</v>
      </c>
      <c r="E1490" s="1" t="s">
        <v>8303</v>
      </c>
      <c r="F1490" s="1">
        <v>0.57744061946868896</v>
      </c>
    </row>
    <row r="1491" spans="1:6" x14ac:dyDescent="0.35">
      <c r="A1491" s="1" t="s">
        <v>2717</v>
      </c>
      <c r="B1491" s="1" t="s">
        <v>2718</v>
      </c>
      <c r="C1491">
        <v>2749335470</v>
      </c>
      <c r="D1491" s="1" t="s">
        <v>6</v>
      </c>
      <c r="E1491" s="1" t="s">
        <v>8302</v>
      </c>
      <c r="F1491" s="1">
        <v>0.66581571102142301</v>
      </c>
    </row>
    <row r="1492" spans="1:6" x14ac:dyDescent="0.35">
      <c r="A1492" s="1" t="s">
        <v>2719</v>
      </c>
      <c r="B1492" s="1" t="s">
        <v>2720</v>
      </c>
      <c r="C1492">
        <v>2181403417</v>
      </c>
      <c r="D1492" s="1" t="s">
        <v>6</v>
      </c>
      <c r="E1492" s="1" t="s">
        <v>8302</v>
      </c>
      <c r="F1492" s="1">
        <v>0.64208006858825695</v>
      </c>
    </row>
    <row r="1493" spans="1:6" x14ac:dyDescent="0.35">
      <c r="A1493" s="1" t="s">
        <v>2721</v>
      </c>
      <c r="B1493" s="1" t="s">
        <v>2722</v>
      </c>
      <c r="C1493">
        <v>2196900553</v>
      </c>
      <c r="D1493" s="1" t="s">
        <v>6</v>
      </c>
      <c r="E1493" s="1" t="s">
        <v>8302</v>
      </c>
      <c r="F1493" s="1">
        <v>0.68181419372558605</v>
      </c>
    </row>
    <row r="1494" spans="1:6" x14ac:dyDescent="0.35">
      <c r="A1494" s="1" t="s">
        <v>2723</v>
      </c>
      <c r="B1494" s="1" t="s">
        <v>2724</v>
      </c>
      <c r="C1494">
        <v>80697114</v>
      </c>
      <c r="D1494" s="1" t="s">
        <v>6</v>
      </c>
      <c r="E1494" s="1" t="s">
        <v>8302</v>
      </c>
      <c r="F1494" s="1">
        <v>0.61349672079086304</v>
      </c>
    </row>
    <row r="1495" spans="1:6" x14ac:dyDescent="0.35">
      <c r="A1495" s="1" t="s">
        <v>2725</v>
      </c>
      <c r="B1495" s="1" t="s">
        <v>2726</v>
      </c>
      <c r="C1495">
        <v>2181373892</v>
      </c>
      <c r="D1495" s="1" t="s">
        <v>6</v>
      </c>
      <c r="E1495" s="1" t="s">
        <v>8302</v>
      </c>
      <c r="F1495" s="1">
        <v>0.655961453914642</v>
      </c>
    </row>
    <row r="1496" spans="1:6" x14ac:dyDescent="0.35">
      <c r="A1496" s="1" t="s">
        <v>2727</v>
      </c>
      <c r="B1496" s="1" t="s">
        <v>2728</v>
      </c>
      <c r="C1496">
        <v>67683728</v>
      </c>
      <c r="D1496" s="1" t="s">
        <v>6</v>
      </c>
      <c r="E1496" s="1" t="s">
        <v>8303</v>
      </c>
      <c r="F1496" s="1">
        <v>0.50894254446029696</v>
      </c>
    </row>
    <row r="1497" spans="1:6" x14ac:dyDescent="0.35">
      <c r="A1497" s="1" t="s">
        <v>2729</v>
      </c>
      <c r="B1497" s="1" t="s">
        <v>2730</v>
      </c>
      <c r="C1497">
        <v>1309316419</v>
      </c>
      <c r="D1497" s="1" t="s">
        <v>6</v>
      </c>
      <c r="E1497" s="1" t="s">
        <v>8302</v>
      </c>
      <c r="F1497" s="1">
        <v>0.73480999469757102</v>
      </c>
    </row>
    <row r="1498" spans="1:6" x14ac:dyDescent="0.35">
      <c r="A1498" s="1" t="s">
        <v>2731</v>
      </c>
      <c r="B1498" s="1" t="s">
        <v>2732</v>
      </c>
      <c r="C1498">
        <v>3169249704</v>
      </c>
      <c r="D1498" s="1" t="s">
        <v>6</v>
      </c>
      <c r="E1498" s="1" t="s">
        <v>8304</v>
      </c>
      <c r="F1498" s="1">
        <v>0.24606858193874401</v>
      </c>
    </row>
    <row r="1499" spans="1:6" x14ac:dyDescent="0.35">
      <c r="A1499" s="1" t="s">
        <v>2733</v>
      </c>
      <c r="B1499" s="1" t="s">
        <v>2734</v>
      </c>
      <c r="C1499">
        <v>3017654325</v>
      </c>
      <c r="D1499" s="1" t="s">
        <v>6</v>
      </c>
      <c r="E1499" s="1" t="s">
        <v>8303</v>
      </c>
      <c r="F1499" s="1">
        <v>0.50662165880203203</v>
      </c>
    </row>
    <row r="1500" spans="1:6" x14ac:dyDescent="0.35">
      <c r="A1500" s="1" t="s">
        <v>2735</v>
      </c>
      <c r="B1500" s="1" t="s">
        <v>2736</v>
      </c>
      <c r="C1500">
        <v>1202711384</v>
      </c>
      <c r="D1500" s="1" t="s">
        <v>6</v>
      </c>
      <c r="E1500" s="1" t="s">
        <v>8302</v>
      </c>
      <c r="F1500" s="1">
        <v>0.60332745313644398</v>
      </c>
    </row>
    <row r="1501" spans="1:6" x14ac:dyDescent="0.35">
      <c r="A1501" s="1" t="s">
        <v>2737</v>
      </c>
      <c r="B1501" s="1" t="s">
        <v>2738</v>
      </c>
      <c r="C1501">
        <v>2196900553</v>
      </c>
      <c r="D1501" s="1" t="s">
        <v>6</v>
      </c>
      <c r="E1501" s="1" t="s">
        <v>8302</v>
      </c>
      <c r="F1501" s="1">
        <v>0.693548142910004</v>
      </c>
    </row>
    <row r="1502" spans="1:6" x14ac:dyDescent="0.35">
      <c r="A1502" s="1" t="s">
        <v>2739</v>
      </c>
      <c r="B1502" s="1" t="s">
        <v>2740</v>
      </c>
      <c r="C1502">
        <v>2181403417</v>
      </c>
      <c r="D1502" s="1" t="s">
        <v>6</v>
      </c>
      <c r="E1502" s="1" t="s">
        <v>8302</v>
      </c>
      <c r="F1502" s="1">
        <v>0.64098948240280196</v>
      </c>
    </row>
    <row r="1503" spans="1:6" x14ac:dyDescent="0.35">
      <c r="A1503" s="1" t="s">
        <v>2741</v>
      </c>
      <c r="B1503" s="1" t="s">
        <v>2742</v>
      </c>
      <c r="C1503">
        <v>2233924628</v>
      </c>
      <c r="D1503" s="1" t="s">
        <v>6</v>
      </c>
      <c r="E1503" s="1" t="s">
        <v>8304</v>
      </c>
      <c r="F1503" s="1">
        <v>0.33557486534118702</v>
      </c>
    </row>
    <row r="1504" spans="1:6" x14ac:dyDescent="0.35">
      <c r="A1504" s="1" t="s">
        <v>2743</v>
      </c>
      <c r="B1504" s="1" t="s">
        <v>2744</v>
      </c>
      <c r="C1504">
        <v>2204135624</v>
      </c>
      <c r="D1504" s="1" t="s">
        <v>6</v>
      </c>
      <c r="E1504" s="1" t="s">
        <v>8302</v>
      </c>
      <c r="F1504" s="1">
        <v>0.686931312084198</v>
      </c>
    </row>
    <row r="1505" spans="1:6" x14ac:dyDescent="0.35">
      <c r="A1505" s="1" t="s">
        <v>2745</v>
      </c>
      <c r="B1505" s="1" t="s">
        <v>2746</v>
      </c>
      <c r="C1505">
        <v>2181326676</v>
      </c>
      <c r="D1505" s="1" t="s">
        <v>6</v>
      </c>
      <c r="E1505" s="1" t="s">
        <v>8303</v>
      </c>
      <c r="F1505" s="1">
        <v>0.57587456703186002</v>
      </c>
    </row>
    <row r="1506" spans="1:6" x14ac:dyDescent="0.35">
      <c r="A1506" s="1" t="s">
        <v>2747</v>
      </c>
      <c r="B1506" s="1" t="s">
        <v>2748</v>
      </c>
      <c r="C1506">
        <v>2181357950</v>
      </c>
      <c r="D1506" s="1" t="s">
        <v>6</v>
      </c>
      <c r="E1506" s="1" t="s">
        <v>8302</v>
      </c>
      <c r="F1506" s="1">
        <v>0.69262880086898804</v>
      </c>
    </row>
    <row r="1507" spans="1:6" x14ac:dyDescent="0.35">
      <c r="A1507" s="1" t="s">
        <v>2749</v>
      </c>
      <c r="B1507" s="1" t="s">
        <v>2750</v>
      </c>
      <c r="C1507">
        <v>2285996066</v>
      </c>
      <c r="D1507" s="1" t="s">
        <v>6</v>
      </c>
      <c r="E1507" s="1" t="s">
        <v>8302</v>
      </c>
      <c r="F1507" s="1">
        <v>0.65960663557052601</v>
      </c>
    </row>
    <row r="1508" spans="1:6" x14ac:dyDescent="0.35">
      <c r="A1508" s="1" t="s">
        <v>2751</v>
      </c>
      <c r="B1508" s="1" t="s">
        <v>2752</v>
      </c>
      <c r="C1508">
        <v>2863026998</v>
      </c>
      <c r="D1508" s="1" t="s">
        <v>6</v>
      </c>
      <c r="E1508" s="1" t="s">
        <v>8302</v>
      </c>
      <c r="F1508" s="1">
        <v>0.66011381149292003</v>
      </c>
    </row>
    <row r="1509" spans="1:6" x14ac:dyDescent="0.35">
      <c r="A1509" s="1" t="s">
        <v>2281</v>
      </c>
      <c r="B1509" s="1" t="s">
        <v>2753</v>
      </c>
      <c r="C1509">
        <v>518139983</v>
      </c>
      <c r="D1509" s="1" t="s">
        <v>6</v>
      </c>
      <c r="E1509" s="1" t="s">
        <v>8302</v>
      </c>
      <c r="F1509" s="1">
        <v>0.65434771776199296</v>
      </c>
    </row>
    <row r="1510" spans="1:6" x14ac:dyDescent="0.35">
      <c r="A1510" s="1" t="s">
        <v>2754</v>
      </c>
      <c r="B1510" s="1" t="s">
        <v>2755</v>
      </c>
      <c r="C1510">
        <v>2302298804</v>
      </c>
      <c r="D1510" s="1" t="s">
        <v>6</v>
      </c>
      <c r="E1510" s="1" t="s">
        <v>8302</v>
      </c>
      <c r="F1510" s="1">
        <v>0.65724903345107999</v>
      </c>
    </row>
    <row r="1511" spans="1:6" x14ac:dyDescent="0.35">
      <c r="A1511" s="1" t="s">
        <v>2756</v>
      </c>
      <c r="B1511" s="1" t="s">
        <v>2757</v>
      </c>
      <c r="C1511">
        <v>2181373892</v>
      </c>
      <c r="D1511" s="1" t="s">
        <v>6</v>
      </c>
      <c r="E1511" s="1" t="s">
        <v>8302</v>
      </c>
      <c r="F1511" s="1">
        <v>0.74724769592285201</v>
      </c>
    </row>
    <row r="1512" spans="1:6" x14ac:dyDescent="0.35">
      <c r="A1512" s="1" t="s">
        <v>2758</v>
      </c>
      <c r="B1512" s="1" t="s">
        <v>2759</v>
      </c>
      <c r="C1512">
        <v>2181373892</v>
      </c>
      <c r="D1512" s="1" t="s">
        <v>6</v>
      </c>
      <c r="E1512" s="1" t="s">
        <v>8304</v>
      </c>
      <c r="F1512" s="1">
        <v>0.43693882226943997</v>
      </c>
    </row>
    <row r="1513" spans="1:6" x14ac:dyDescent="0.35">
      <c r="A1513" s="1" t="s">
        <v>2760</v>
      </c>
      <c r="B1513" s="1" t="s">
        <v>2761</v>
      </c>
      <c r="C1513">
        <v>2342763212</v>
      </c>
      <c r="D1513" s="1" t="s">
        <v>6</v>
      </c>
      <c r="E1513" s="1" t="s">
        <v>8302</v>
      </c>
      <c r="F1513" s="1">
        <v>0.71590501070022605</v>
      </c>
    </row>
    <row r="1514" spans="1:6" x14ac:dyDescent="0.35">
      <c r="A1514" s="1" t="s">
        <v>2762</v>
      </c>
      <c r="B1514" s="1" t="s">
        <v>2763</v>
      </c>
      <c r="C1514">
        <v>185622716</v>
      </c>
      <c r="D1514" s="1" t="s">
        <v>6</v>
      </c>
      <c r="E1514" s="1" t="s">
        <v>8304</v>
      </c>
      <c r="F1514" s="1">
        <v>0.25706639885902399</v>
      </c>
    </row>
    <row r="1515" spans="1:6" x14ac:dyDescent="0.35">
      <c r="A1515" s="1" t="s">
        <v>2764</v>
      </c>
      <c r="B1515" s="1" t="s">
        <v>2765</v>
      </c>
      <c r="C1515">
        <v>704897486</v>
      </c>
      <c r="D1515" s="1" t="s">
        <v>6</v>
      </c>
      <c r="E1515" s="1" t="s">
        <v>8302</v>
      </c>
      <c r="F1515" s="1">
        <v>0.60570627450943004</v>
      </c>
    </row>
    <row r="1516" spans="1:6" x14ac:dyDescent="0.35">
      <c r="A1516" s="1" t="s">
        <v>2766</v>
      </c>
      <c r="B1516" s="1" t="s">
        <v>2767</v>
      </c>
      <c r="C1516">
        <v>2825810342</v>
      </c>
      <c r="D1516" s="1" t="s">
        <v>6</v>
      </c>
      <c r="E1516" s="1" t="s">
        <v>8302</v>
      </c>
      <c r="F1516" s="1">
        <v>0.88606333732605003</v>
      </c>
    </row>
    <row r="1517" spans="1:6" x14ac:dyDescent="0.35">
      <c r="A1517" s="1" t="s">
        <v>2768</v>
      </c>
      <c r="B1517" s="1" t="s">
        <v>2769</v>
      </c>
      <c r="C1517">
        <v>1850041968</v>
      </c>
      <c r="D1517" s="1" t="s">
        <v>6</v>
      </c>
      <c r="E1517" s="1" t="s">
        <v>8302</v>
      </c>
      <c r="F1517" s="1">
        <v>0.74614548683166504</v>
      </c>
    </row>
    <row r="1518" spans="1:6" x14ac:dyDescent="0.35">
      <c r="A1518" s="1" t="s">
        <v>2770</v>
      </c>
      <c r="B1518" s="1" t="s">
        <v>2771</v>
      </c>
      <c r="C1518">
        <v>2342215530</v>
      </c>
      <c r="D1518" s="1" t="s">
        <v>6</v>
      </c>
      <c r="E1518" s="1" t="s">
        <v>8304</v>
      </c>
      <c r="F1518" s="1">
        <v>0.30400422215461698</v>
      </c>
    </row>
    <row r="1519" spans="1:6" x14ac:dyDescent="0.35">
      <c r="A1519" s="1" t="s">
        <v>2772</v>
      </c>
      <c r="B1519" s="1" t="s">
        <v>2773</v>
      </c>
      <c r="C1519">
        <v>2579477766</v>
      </c>
      <c r="D1519" s="1" t="s">
        <v>6</v>
      </c>
      <c r="E1519" s="1" t="s">
        <v>8302</v>
      </c>
      <c r="F1519" s="1">
        <v>0.61707693338394198</v>
      </c>
    </row>
    <row r="1520" spans="1:6" x14ac:dyDescent="0.35">
      <c r="A1520" s="1" t="s">
        <v>2774</v>
      </c>
      <c r="B1520" s="1" t="s">
        <v>2775</v>
      </c>
      <c r="C1520">
        <v>2440753004</v>
      </c>
      <c r="D1520" s="1" t="s">
        <v>6</v>
      </c>
      <c r="E1520" s="1" t="s">
        <v>8302</v>
      </c>
      <c r="F1520" s="1">
        <v>0.81541675329208396</v>
      </c>
    </row>
    <row r="1521" spans="1:6" x14ac:dyDescent="0.35">
      <c r="A1521" s="1" t="s">
        <v>2776</v>
      </c>
      <c r="B1521" s="1" t="s">
        <v>2777</v>
      </c>
      <c r="C1521">
        <v>2181314366</v>
      </c>
      <c r="D1521" s="1" t="s">
        <v>6</v>
      </c>
      <c r="E1521" s="1" t="s">
        <v>8302</v>
      </c>
      <c r="F1521" s="1">
        <v>0.72532409429550204</v>
      </c>
    </row>
    <row r="1522" spans="1:6" x14ac:dyDescent="0.35">
      <c r="A1522" s="1" t="s">
        <v>2681</v>
      </c>
      <c r="B1522" s="1" t="s">
        <v>2778</v>
      </c>
      <c r="C1522">
        <v>186607338</v>
      </c>
      <c r="D1522" s="1" t="s">
        <v>6</v>
      </c>
      <c r="E1522" s="1" t="s">
        <v>8304</v>
      </c>
      <c r="F1522" s="1">
        <v>0.37123855948448198</v>
      </c>
    </row>
    <row r="1523" spans="1:6" x14ac:dyDescent="0.35">
      <c r="A1523" s="1" t="s">
        <v>2779</v>
      </c>
      <c r="B1523" s="1" t="s">
        <v>2780</v>
      </c>
      <c r="C1523">
        <v>2863026998</v>
      </c>
      <c r="D1523" s="1" t="s">
        <v>6</v>
      </c>
      <c r="E1523" s="1" t="s">
        <v>8302</v>
      </c>
      <c r="F1523" s="1">
        <v>0.74233883619308505</v>
      </c>
    </row>
    <row r="1524" spans="1:6" x14ac:dyDescent="0.35">
      <c r="A1524" s="1" t="s">
        <v>2781</v>
      </c>
      <c r="B1524" s="1" t="s">
        <v>2782</v>
      </c>
      <c r="C1524">
        <v>2862599829</v>
      </c>
      <c r="D1524" s="1" t="s">
        <v>6</v>
      </c>
      <c r="E1524" s="1" t="s">
        <v>8302</v>
      </c>
      <c r="F1524" s="1">
        <v>0.66651177406311002</v>
      </c>
    </row>
    <row r="1525" spans="1:6" x14ac:dyDescent="0.35">
      <c r="A1525" s="1" t="s">
        <v>2783</v>
      </c>
      <c r="B1525" s="1" t="s">
        <v>2784</v>
      </c>
      <c r="C1525">
        <v>2233924628</v>
      </c>
      <c r="D1525" s="1" t="s">
        <v>6</v>
      </c>
      <c r="E1525" s="1" t="s">
        <v>8303</v>
      </c>
      <c r="F1525" s="1">
        <v>0.49100086092948902</v>
      </c>
    </row>
    <row r="1526" spans="1:6" x14ac:dyDescent="0.35">
      <c r="A1526" s="1" t="s">
        <v>2785</v>
      </c>
      <c r="B1526" s="1" t="s">
        <v>2786</v>
      </c>
      <c r="C1526">
        <v>2204135624</v>
      </c>
      <c r="D1526" s="1" t="s">
        <v>6</v>
      </c>
      <c r="E1526" s="1" t="s">
        <v>8302</v>
      </c>
      <c r="F1526" s="1">
        <v>0.65982002019882202</v>
      </c>
    </row>
    <row r="1527" spans="1:6" x14ac:dyDescent="0.35">
      <c r="A1527" s="1" t="s">
        <v>2787</v>
      </c>
      <c r="B1527" s="1" t="s">
        <v>2788</v>
      </c>
      <c r="C1527">
        <v>186607338</v>
      </c>
      <c r="D1527" s="1" t="s">
        <v>6</v>
      </c>
      <c r="E1527" s="1" t="s">
        <v>8302</v>
      </c>
      <c r="F1527" s="1">
        <v>0.76713216304779097</v>
      </c>
    </row>
    <row r="1528" spans="1:6" x14ac:dyDescent="0.35">
      <c r="A1528" s="1" t="s">
        <v>2789</v>
      </c>
      <c r="B1528" s="1" t="s">
        <v>2790</v>
      </c>
      <c r="C1528">
        <v>1833020461</v>
      </c>
      <c r="D1528" s="1" t="s">
        <v>6</v>
      </c>
      <c r="E1528" s="1" t="s">
        <v>8303</v>
      </c>
      <c r="F1528" s="1">
        <v>0.51572155952453602</v>
      </c>
    </row>
    <row r="1529" spans="1:6" x14ac:dyDescent="0.35">
      <c r="A1529" s="1" t="s">
        <v>2791</v>
      </c>
      <c r="B1529" s="1" t="s">
        <v>2792</v>
      </c>
      <c r="C1529">
        <v>386787305</v>
      </c>
      <c r="D1529" s="1" t="s">
        <v>6</v>
      </c>
      <c r="E1529" s="1" t="s">
        <v>8302</v>
      </c>
      <c r="F1529" s="1">
        <v>0.65110975503921498</v>
      </c>
    </row>
    <row r="1530" spans="1:6" x14ac:dyDescent="0.35">
      <c r="A1530" s="1" t="s">
        <v>2793</v>
      </c>
      <c r="B1530" s="1" t="s">
        <v>2794</v>
      </c>
      <c r="C1530">
        <v>2197054086</v>
      </c>
      <c r="D1530" s="1" t="s">
        <v>6</v>
      </c>
      <c r="E1530" s="1" t="s">
        <v>8302</v>
      </c>
      <c r="F1530" s="1">
        <v>0.80549108982086204</v>
      </c>
    </row>
    <row r="1531" spans="1:6" x14ac:dyDescent="0.35">
      <c r="A1531" s="1" t="s">
        <v>2795</v>
      </c>
      <c r="B1531" s="1" t="s">
        <v>2796</v>
      </c>
      <c r="C1531">
        <v>2863026998</v>
      </c>
      <c r="D1531" s="1" t="s">
        <v>6</v>
      </c>
      <c r="E1531" s="1" t="s">
        <v>8302</v>
      </c>
      <c r="F1531" s="1">
        <v>0.69905978441238403</v>
      </c>
    </row>
    <row r="1532" spans="1:6" x14ac:dyDescent="0.35">
      <c r="A1532" s="1" t="s">
        <v>2797</v>
      </c>
      <c r="B1532" s="1" t="s">
        <v>2798</v>
      </c>
      <c r="C1532">
        <v>331369556</v>
      </c>
      <c r="D1532" s="1" t="s">
        <v>6</v>
      </c>
      <c r="E1532" s="1" t="s">
        <v>8303</v>
      </c>
      <c r="F1532" s="1">
        <v>0.59157794713973999</v>
      </c>
    </row>
    <row r="1533" spans="1:6" x14ac:dyDescent="0.35">
      <c r="A1533" s="1" t="s">
        <v>2799</v>
      </c>
      <c r="B1533" s="1" t="s">
        <v>2800</v>
      </c>
      <c r="C1533">
        <v>288236378</v>
      </c>
      <c r="D1533" s="1" t="s">
        <v>6</v>
      </c>
      <c r="E1533" s="1" t="s">
        <v>8302</v>
      </c>
      <c r="F1533" s="1">
        <v>0.71664887666702304</v>
      </c>
    </row>
    <row r="1534" spans="1:6" x14ac:dyDescent="0.35">
      <c r="A1534" s="1" t="s">
        <v>2801</v>
      </c>
      <c r="B1534" s="1" t="s">
        <v>2802</v>
      </c>
      <c r="C1534">
        <v>2285996066</v>
      </c>
      <c r="D1534" s="1" t="s">
        <v>6</v>
      </c>
      <c r="E1534" s="1" t="s">
        <v>8302</v>
      </c>
      <c r="F1534" s="1">
        <v>0.64557296037673995</v>
      </c>
    </row>
    <row r="1535" spans="1:6" x14ac:dyDescent="0.35">
      <c r="A1535" s="1" t="s">
        <v>2803</v>
      </c>
      <c r="B1535" s="1" t="s">
        <v>2804</v>
      </c>
      <c r="C1535">
        <v>489022370</v>
      </c>
      <c r="D1535" s="1" t="s">
        <v>6</v>
      </c>
      <c r="E1535" s="1" t="s">
        <v>8304</v>
      </c>
      <c r="F1535" s="1">
        <v>0.29994258284568798</v>
      </c>
    </row>
    <row r="1536" spans="1:6" x14ac:dyDescent="0.35">
      <c r="A1536" s="1" t="s">
        <v>2805</v>
      </c>
      <c r="B1536" s="1" t="s">
        <v>2806</v>
      </c>
      <c r="C1536">
        <v>2523375564</v>
      </c>
      <c r="D1536" s="1" t="s">
        <v>6</v>
      </c>
      <c r="E1536" s="1" t="s">
        <v>8302</v>
      </c>
      <c r="F1536" s="1">
        <v>0.80635595321655296</v>
      </c>
    </row>
    <row r="1537" spans="1:6" x14ac:dyDescent="0.35">
      <c r="A1537" s="1" t="s">
        <v>2807</v>
      </c>
      <c r="B1537" s="1" t="s">
        <v>2808</v>
      </c>
      <c r="C1537">
        <v>701411095</v>
      </c>
      <c r="D1537" s="1" t="s">
        <v>6</v>
      </c>
      <c r="E1537" s="1" t="s">
        <v>8302</v>
      </c>
      <c r="F1537" s="1">
        <v>0.66492974758148204</v>
      </c>
    </row>
    <row r="1538" spans="1:6" x14ac:dyDescent="0.35">
      <c r="A1538" s="1" t="s">
        <v>2809</v>
      </c>
      <c r="B1538" s="1" t="s">
        <v>2810</v>
      </c>
      <c r="C1538">
        <v>567452784</v>
      </c>
      <c r="D1538" s="1" t="s">
        <v>6</v>
      </c>
      <c r="E1538" s="1" t="s">
        <v>8303</v>
      </c>
      <c r="F1538" s="1">
        <v>0.53708469867706299</v>
      </c>
    </row>
    <row r="1539" spans="1:6" x14ac:dyDescent="0.35">
      <c r="A1539" s="1" t="s">
        <v>2811</v>
      </c>
      <c r="B1539" s="1" t="s">
        <v>2812</v>
      </c>
      <c r="C1539">
        <v>3138326769</v>
      </c>
      <c r="D1539" s="1" t="s">
        <v>6</v>
      </c>
      <c r="E1539" s="1" t="s">
        <v>8303</v>
      </c>
      <c r="F1539" s="1">
        <v>0.49619188904762301</v>
      </c>
    </row>
    <row r="1540" spans="1:6" x14ac:dyDescent="0.35">
      <c r="A1540" s="1" t="s">
        <v>2813</v>
      </c>
      <c r="B1540" s="1" t="s">
        <v>2814</v>
      </c>
      <c r="C1540">
        <v>2181326676</v>
      </c>
      <c r="D1540" s="1" t="s">
        <v>6</v>
      </c>
      <c r="E1540" s="1" t="s">
        <v>8302</v>
      </c>
      <c r="F1540" s="1">
        <v>0.65917760133743297</v>
      </c>
    </row>
    <row r="1541" spans="1:6" x14ac:dyDescent="0.35">
      <c r="A1541" s="1" t="s">
        <v>2815</v>
      </c>
      <c r="B1541" s="1" t="s">
        <v>2816</v>
      </c>
      <c r="C1541">
        <v>2447967798</v>
      </c>
      <c r="D1541" s="1" t="s">
        <v>6</v>
      </c>
      <c r="E1541" s="1" t="s">
        <v>8302</v>
      </c>
      <c r="F1541" s="1">
        <v>0.74616980552673295</v>
      </c>
    </row>
    <row r="1542" spans="1:6" x14ac:dyDescent="0.35">
      <c r="A1542" s="1" t="s">
        <v>2817</v>
      </c>
      <c r="B1542" s="1" t="s">
        <v>2818</v>
      </c>
      <c r="C1542">
        <v>2796938558</v>
      </c>
      <c r="D1542" s="1" t="s">
        <v>6</v>
      </c>
      <c r="E1542" s="1" t="s">
        <v>8303</v>
      </c>
      <c r="F1542" s="1">
        <v>0.52294254302978505</v>
      </c>
    </row>
    <row r="1543" spans="1:6" x14ac:dyDescent="0.35">
      <c r="A1543" s="1" t="s">
        <v>2819</v>
      </c>
      <c r="B1543" s="1" t="s">
        <v>2820</v>
      </c>
      <c r="C1543">
        <v>2523375564</v>
      </c>
      <c r="D1543" s="1" t="s">
        <v>6</v>
      </c>
      <c r="E1543" s="1" t="s">
        <v>8302</v>
      </c>
      <c r="F1543" s="1">
        <v>0.80230957269668601</v>
      </c>
    </row>
    <row r="1544" spans="1:6" x14ac:dyDescent="0.35">
      <c r="A1544" s="1" t="s">
        <v>2819</v>
      </c>
      <c r="B1544" s="1" t="s">
        <v>2821</v>
      </c>
      <c r="C1544">
        <v>2523375564</v>
      </c>
      <c r="D1544" s="1" t="s">
        <v>6</v>
      </c>
      <c r="E1544" s="1" t="s">
        <v>8302</v>
      </c>
      <c r="F1544" s="1">
        <v>0.80230957269668601</v>
      </c>
    </row>
    <row r="1545" spans="1:6" x14ac:dyDescent="0.35">
      <c r="A1545" s="1" t="s">
        <v>2822</v>
      </c>
      <c r="B1545" s="1" t="s">
        <v>2823</v>
      </c>
      <c r="C1545">
        <v>2181403417</v>
      </c>
      <c r="D1545" s="1" t="s">
        <v>6</v>
      </c>
      <c r="E1545" s="1" t="s">
        <v>8302</v>
      </c>
      <c r="F1545" s="1">
        <v>0.62806737422943104</v>
      </c>
    </row>
    <row r="1546" spans="1:6" x14ac:dyDescent="0.35">
      <c r="A1546" s="1" t="s">
        <v>2819</v>
      </c>
      <c r="B1546" s="1" t="s">
        <v>2824</v>
      </c>
      <c r="C1546">
        <v>2440753004</v>
      </c>
      <c r="D1546" s="1" t="s">
        <v>6</v>
      </c>
      <c r="E1546" s="1" t="s">
        <v>8302</v>
      </c>
      <c r="F1546" s="1">
        <v>0.80230957269668601</v>
      </c>
    </row>
    <row r="1547" spans="1:6" x14ac:dyDescent="0.35">
      <c r="A1547" s="1" t="s">
        <v>2819</v>
      </c>
      <c r="B1547" s="1" t="s">
        <v>2825</v>
      </c>
      <c r="C1547">
        <v>2440753004</v>
      </c>
      <c r="D1547" s="1" t="s">
        <v>6</v>
      </c>
      <c r="E1547" s="1" t="s">
        <v>8302</v>
      </c>
      <c r="F1547" s="1">
        <v>0.80230957269668601</v>
      </c>
    </row>
    <row r="1548" spans="1:6" x14ac:dyDescent="0.35">
      <c r="A1548" s="1" t="s">
        <v>2826</v>
      </c>
      <c r="B1548" s="1" t="s">
        <v>2827</v>
      </c>
      <c r="C1548">
        <v>2181334776</v>
      </c>
      <c r="D1548" s="1" t="s">
        <v>6</v>
      </c>
      <c r="E1548" s="1" t="s">
        <v>8302</v>
      </c>
      <c r="F1548" s="1">
        <v>0.69838291406631503</v>
      </c>
    </row>
    <row r="1549" spans="1:6" x14ac:dyDescent="0.35">
      <c r="A1549" s="1" t="s">
        <v>2828</v>
      </c>
      <c r="B1549" s="1" t="s">
        <v>2829</v>
      </c>
      <c r="C1549">
        <v>2181334776</v>
      </c>
      <c r="D1549" s="1" t="s">
        <v>6</v>
      </c>
      <c r="E1549" s="1" t="s">
        <v>8302</v>
      </c>
      <c r="F1549" s="1">
        <v>0.71786242723464999</v>
      </c>
    </row>
    <row r="1550" spans="1:6" x14ac:dyDescent="0.35">
      <c r="A1550" s="1" t="s">
        <v>2830</v>
      </c>
      <c r="B1550" s="1" t="s">
        <v>2831</v>
      </c>
      <c r="C1550">
        <v>1323186060</v>
      </c>
      <c r="D1550" s="1" t="s">
        <v>6</v>
      </c>
      <c r="E1550" s="1" t="s">
        <v>8303</v>
      </c>
      <c r="F1550" s="1">
        <v>0.59776002168655396</v>
      </c>
    </row>
    <row r="1551" spans="1:6" x14ac:dyDescent="0.35">
      <c r="A1551" s="1" t="s">
        <v>2819</v>
      </c>
      <c r="B1551" s="1" t="s">
        <v>2832</v>
      </c>
      <c r="C1551">
        <v>2440753004</v>
      </c>
      <c r="D1551" s="1" t="s">
        <v>6</v>
      </c>
      <c r="E1551" s="1" t="s">
        <v>8302</v>
      </c>
      <c r="F1551" s="1">
        <v>0.80230957269668601</v>
      </c>
    </row>
    <row r="1552" spans="1:6" x14ac:dyDescent="0.35">
      <c r="A1552" s="1" t="s">
        <v>2833</v>
      </c>
      <c r="B1552" s="1" t="s">
        <v>2834</v>
      </c>
      <c r="C1552">
        <v>2197054086</v>
      </c>
      <c r="D1552" s="1" t="s">
        <v>6</v>
      </c>
      <c r="E1552" s="1" t="s">
        <v>8302</v>
      </c>
      <c r="F1552" s="1">
        <v>0.62371850013732899</v>
      </c>
    </row>
    <row r="1553" spans="1:6" x14ac:dyDescent="0.35">
      <c r="A1553" s="1" t="s">
        <v>2835</v>
      </c>
      <c r="B1553" s="1" t="s">
        <v>2836</v>
      </c>
      <c r="C1553">
        <v>2204135624</v>
      </c>
      <c r="D1553" s="1" t="s">
        <v>6</v>
      </c>
      <c r="E1553" s="1" t="s">
        <v>8302</v>
      </c>
      <c r="F1553" s="1">
        <v>0.77207070589065596</v>
      </c>
    </row>
    <row r="1554" spans="1:6" x14ac:dyDescent="0.35">
      <c r="A1554" s="1" t="s">
        <v>2837</v>
      </c>
      <c r="B1554" s="1" t="s">
        <v>2838</v>
      </c>
      <c r="C1554">
        <v>2181314366</v>
      </c>
      <c r="D1554" s="1" t="s">
        <v>6</v>
      </c>
      <c r="E1554" s="1" t="s">
        <v>8302</v>
      </c>
      <c r="F1554" s="1">
        <v>0.61201590299606301</v>
      </c>
    </row>
    <row r="1555" spans="1:6" x14ac:dyDescent="0.35">
      <c r="A1555" s="1" t="s">
        <v>2839</v>
      </c>
      <c r="B1555" s="1" t="s">
        <v>2840</v>
      </c>
      <c r="C1555">
        <v>1850041968</v>
      </c>
      <c r="D1555" s="1" t="s">
        <v>6</v>
      </c>
      <c r="E1555" s="1" t="s">
        <v>8302</v>
      </c>
      <c r="F1555" s="1">
        <v>0.71873003244400002</v>
      </c>
    </row>
    <row r="1556" spans="1:6" x14ac:dyDescent="0.35">
      <c r="A1556" s="1" t="s">
        <v>2841</v>
      </c>
      <c r="B1556" s="1" t="s">
        <v>2842</v>
      </c>
      <c r="C1556">
        <v>2863026998</v>
      </c>
      <c r="D1556" s="1" t="s">
        <v>6</v>
      </c>
      <c r="E1556" s="1" t="s">
        <v>8302</v>
      </c>
      <c r="F1556" s="1">
        <v>0.74483335018158003</v>
      </c>
    </row>
    <row r="1557" spans="1:6" x14ac:dyDescent="0.35">
      <c r="A1557" s="1" t="s">
        <v>2843</v>
      </c>
      <c r="B1557" s="1" t="s">
        <v>2844</v>
      </c>
      <c r="C1557">
        <v>1833020461</v>
      </c>
      <c r="D1557" s="1" t="s">
        <v>6</v>
      </c>
      <c r="E1557" s="1" t="s">
        <v>8303</v>
      </c>
      <c r="F1557" s="1">
        <v>0.54184669256210305</v>
      </c>
    </row>
    <row r="1558" spans="1:6" x14ac:dyDescent="0.35">
      <c r="A1558" s="1" t="s">
        <v>2845</v>
      </c>
      <c r="B1558" s="1" t="s">
        <v>2846</v>
      </c>
      <c r="C1558">
        <v>1861822034</v>
      </c>
      <c r="D1558" s="1" t="s">
        <v>6</v>
      </c>
      <c r="E1558" s="1" t="s">
        <v>8303</v>
      </c>
      <c r="F1558" s="1">
        <v>0.58503443002700795</v>
      </c>
    </row>
    <row r="1559" spans="1:6" x14ac:dyDescent="0.35">
      <c r="A1559" s="1" t="s">
        <v>2847</v>
      </c>
      <c r="B1559" s="1" t="s">
        <v>2848</v>
      </c>
      <c r="C1559">
        <v>2743641378</v>
      </c>
      <c r="D1559" s="1" t="s">
        <v>6</v>
      </c>
      <c r="E1559" s="1" t="s">
        <v>8302</v>
      </c>
      <c r="F1559" s="1">
        <v>0.60647439956664995</v>
      </c>
    </row>
    <row r="1560" spans="1:6" x14ac:dyDescent="0.35">
      <c r="A1560" s="1" t="s">
        <v>2849</v>
      </c>
      <c r="B1560" s="1" t="s">
        <v>2850</v>
      </c>
      <c r="C1560">
        <v>23059499</v>
      </c>
      <c r="D1560" s="1" t="s">
        <v>6</v>
      </c>
      <c r="E1560" s="1" t="s">
        <v>8302</v>
      </c>
      <c r="F1560" s="1">
        <v>0.65531599521636996</v>
      </c>
    </row>
    <row r="1561" spans="1:6" x14ac:dyDescent="0.35">
      <c r="A1561" s="1" t="s">
        <v>2851</v>
      </c>
      <c r="B1561" s="1" t="s">
        <v>2852</v>
      </c>
      <c r="C1561">
        <v>20458407</v>
      </c>
      <c r="D1561" s="1" t="s">
        <v>6</v>
      </c>
      <c r="E1561" s="1" t="s">
        <v>8302</v>
      </c>
      <c r="F1561" s="1">
        <v>0.90643543004989602</v>
      </c>
    </row>
    <row r="1562" spans="1:6" x14ac:dyDescent="0.35">
      <c r="A1562" s="1" t="s">
        <v>2853</v>
      </c>
      <c r="B1562" s="1" t="s">
        <v>2854</v>
      </c>
      <c r="C1562">
        <v>2233924628</v>
      </c>
      <c r="D1562" s="1" t="s">
        <v>6</v>
      </c>
      <c r="E1562" s="1" t="s">
        <v>8303</v>
      </c>
      <c r="F1562" s="1">
        <v>0.58895879983902</v>
      </c>
    </row>
    <row r="1563" spans="1:6" x14ac:dyDescent="0.35">
      <c r="A1563" s="1" t="s">
        <v>2855</v>
      </c>
      <c r="B1563" s="1" t="s">
        <v>2856</v>
      </c>
      <c r="C1563">
        <v>2197054086</v>
      </c>
      <c r="D1563" s="1" t="s">
        <v>6</v>
      </c>
      <c r="E1563" s="1" t="s">
        <v>8303</v>
      </c>
      <c r="F1563" s="1">
        <v>0.54409313201904297</v>
      </c>
    </row>
    <row r="1564" spans="1:6" x14ac:dyDescent="0.35">
      <c r="A1564" s="1" t="s">
        <v>2857</v>
      </c>
      <c r="B1564" s="1" t="s">
        <v>2858</v>
      </c>
      <c r="C1564">
        <v>2197054086</v>
      </c>
      <c r="D1564" s="1" t="s">
        <v>6</v>
      </c>
      <c r="E1564" s="1" t="s">
        <v>8302</v>
      </c>
      <c r="F1564" s="1">
        <v>0.64851021766662598</v>
      </c>
    </row>
    <row r="1565" spans="1:6" x14ac:dyDescent="0.35">
      <c r="A1565" s="1" t="s">
        <v>2859</v>
      </c>
      <c r="B1565" s="1" t="s">
        <v>2860</v>
      </c>
      <c r="C1565">
        <v>2579477766</v>
      </c>
      <c r="D1565" s="1" t="s">
        <v>6</v>
      </c>
      <c r="E1565" s="1" t="s">
        <v>8302</v>
      </c>
      <c r="F1565" s="1">
        <v>0.64948558807373002</v>
      </c>
    </row>
    <row r="1566" spans="1:6" x14ac:dyDescent="0.35">
      <c r="A1566" s="1" t="s">
        <v>2861</v>
      </c>
      <c r="B1566" s="1" t="s">
        <v>2862</v>
      </c>
      <c r="C1566">
        <v>2825810342</v>
      </c>
      <c r="D1566" s="1" t="s">
        <v>6</v>
      </c>
      <c r="E1566" s="1" t="s">
        <v>8302</v>
      </c>
      <c r="F1566" s="1">
        <v>0.83386754989624001</v>
      </c>
    </row>
    <row r="1567" spans="1:6" x14ac:dyDescent="0.35">
      <c r="A1567" s="1" t="s">
        <v>2863</v>
      </c>
      <c r="B1567" s="1" t="s">
        <v>2864</v>
      </c>
      <c r="C1567">
        <v>2181346825</v>
      </c>
      <c r="D1567" s="1" t="s">
        <v>6</v>
      </c>
      <c r="E1567" s="1" t="s">
        <v>8302</v>
      </c>
      <c r="F1567" s="1">
        <v>0.71534919738769498</v>
      </c>
    </row>
    <row r="1568" spans="1:6" x14ac:dyDescent="0.35">
      <c r="A1568" s="1" t="s">
        <v>2865</v>
      </c>
      <c r="B1568" s="1" t="s">
        <v>2866</v>
      </c>
      <c r="C1568">
        <v>386787305</v>
      </c>
      <c r="D1568" s="1" t="s">
        <v>6</v>
      </c>
      <c r="E1568" s="1" t="s">
        <v>8302</v>
      </c>
      <c r="F1568" s="1">
        <v>0.70998716354370095</v>
      </c>
    </row>
    <row r="1569" spans="1:6" x14ac:dyDescent="0.35">
      <c r="A1569" s="1" t="s">
        <v>2867</v>
      </c>
      <c r="B1569" s="1" t="s">
        <v>2868</v>
      </c>
      <c r="C1569">
        <v>2181373892</v>
      </c>
      <c r="D1569" s="1" t="s">
        <v>6</v>
      </c>
      <c r="E1569" s="1" t="s">
        <v>8302</v>
      </c>
      <c r="F1569" s="1">
        <v>0.64948540925979603</v>
      </c>
    </row>
    <row r="1570" spans="1:6" x14ac:dyDescent="0.35">
      <c r="A1570" s="1" t="s">
        <v>2869</v>
      </c>
      <c r="B1570" s="1" t="s">
        <v>2870</v>
      </c>
      <c r="C1570">
        <v>2523375564</v>
      </c>
      <c r="D1570" s="1" t="s">
        <v>6</v>
      </c>
      <c r="E1570" s="1" t="s">
        <v>8302</v>
      </c>
      <c r="F1570" s="1">
        <v>0.71568697690963701</v>
      </c>
    </row>
    <row r="1571" spans="1:6" x14ac:dyDescent="0.35">
      <c r="A1571" s="1" t="s">
        <v>2871</v>
      </c>
      <c r="B1571" s="1" t="s">
        <v>2872</v>
      </c>
      <c r="C1571">
        <v>52891634</v>
      </c>
      <c r="D1571" s="1" t="s">
        <v>6</v>
      </c>
      <c r="E1571" s="1" t="s">
        <v>8303</v>
      </c>
      <c r="F1571" s="1">
        <v>0.59774804115295399</v>
      </c>
    </row>
    <row r="1572" spans="1:6" x14ac:dyDescent="0.35">
      <c r="A1572" s="1" t="s">
        <v>2873</v>
      </c>
      <c r="B1572" s="1" t="s">
        <v>2874</v>
      </c>
      <c r="C1572">
        <v>1850041968</v>
      </c>
      <c r="D1572" s="1" t="s">
        <v>6</v>
      </c>
      <c r="E1572" s="1" t="s">
        <v>8302</v>
      </c>
      <c r="F1572" s="1">
        <v>0.68836206197738603</v>
      </c>
    </row>
    <row r="1573" spans="1:6" x14ac:dyDescent="0.35">
      <c r="A1573" s="1" t="s">
        <v>2875</v>
      </c>
      <c r="B1573" s="1" t="s">
        <v>2876</v>
      </c>
      <c r="C1573">
        <v>2579477766</v>
      </c>
      <c r="D1573" s="1" t="s">
        <v>6</v>
      </c>
      <c r="E1573" s="1" t="s">
        <v>8303</v>
      </c>
      <c r="F1573" s="1">
        <v>0.58687388896942105</v>
      </c>
    </row>
    <row r="1574" spans="1:6" x14ac:dyDescent="0.35">
      <c r="A1574" s="1" t="s">
        <v>2877</v>
      </c>
      <c r="B1574" s="1" t="s">
        <v>2878</v>
      </c>
      <c r="C1574">
        <v>2825810342</v>
      </c>
      <c r="D1574" s="1" t="s">
        <v>6</v>
      </c>
      <c r="E1574" s="1" t="s">
        <v>8302</v>
      </c>
      <c r="F1574" s="1">
        <v>0.66322958469390902</v>
      </c>
    </row>
    <row r="1575" spans="1:6" x14ac:dyDescent="0.35">
      <c r="A1575" s="1" t="s">
        <v>2879</v>
      </c>
      <c r="B1575" s="1" t="s">
        <v>2880</v>
      </c>
      <c r="C1575">
        <v>2181314366</v>
      </c>
      <c r="D1575" s="1" t="s">
        <v>6</v>
      </c>
      <c r="E1575" s="1" t="s">
        <v>8302</v>
      </c>
      <c r="F1575" s="1">
        <v>0.73655951023101796</v>
      </c>
    </row>
    <row r="1576" spans="1:6" x14ac:dyDescent="0.35">
      <c r="A1576" s="1" t="s">
        <v>2881</v>
      </c>
      <c r="B1576" s="1" t="s">
        <v>2882</v>
      </c>
      <c r="C1576">
        <v>2181357950</v>
      </c>
      <c r="D1576" s="1" t="s">
        <v>6</v>
      </c>
      <c r="E1576" s="1" t="s">
        <v>8302</v>
      </c>
      <c r="F1576" s="1">
        <v>0.65434724092483498</v>
      </c>
    </row>
    <row r="1577" spans="1:6" x14ac:dyDescent="0.35">
      <c r="A1577" s="1" t="s">
        <v>2851</v>
      </c>
      <c r="B1577" s="1" t="s">
        <v>2883</v>
      </c>
      <c r="C1577">
        <v>20458407</v>
      </c>
      <c r="D1577" s="1" t="s">
        <v>6</v>
      </c>
      <c r="E1577" s="1" t="s">
        <v>8302</v>
      </c>
      <c r="F1577" s="1">
        <v>0.90643543004989602</v>
      </c>
    </row>
    <row r="1578" spans="1:6" x14ac:dyDescent="0.35">
      <c r="A1578" s="1" t="s">
        <v>2884</v>
      </c>
      <c r="B1578" s="1" t="s">
        <v>2885</v>
      </c>
      <c r="C1578">
        <v>2579477766</v>
      </c>
      <c r="D1578" s="1" t="s">
        <v>6</v>
      </c>
      <c r="E1578" s="1" t="s">
        <v>8302</v>
      </c>
      <c r="F1578" s="1">
        <v>0.70910292863845803</v>
      </c>
    </row>
    <row r="1579" spans="1:6" x14ac:dyDescent="0.35">
      <c r="A1579" s="1" t="s">
        <v>2886</v>
      </c>
      <c r="B1579" s="1" t="s">
        <v>2887</v>
      </c>
      <c r="C1579">
        <v>2579477766</v>
      </c>
      <c r="D1579" s="1" t="s">
        <v>6</v>
      </c>
      <c r="E1579" s="1" t="s">
        <v>8302</v>
      </c>
      <c r="F1579" s="1">
        <v>0.73738962411880504</v>
      </c>
    </row>
    <row r="1580" spans="1:6" x14ac:dyDescent="0.35">
      <c r="A1580" s="1" t="s">
        <v>2888</v>
      </c>
      <c r="B1580" s="1" t="s">
        <v>2889</v>
      </c>
      <c r="C1580">
        <v>2181346825</v>
      </c>
      <c r="D1580" s="1" t="s">
        <v>6</v>
      </c>
      <c r="E1580" s="1" t="s">
        <v>8303</v>
      </c>
      <c r="F1580" s="1">
        <v>0.54928469657897905</v>
      </c>
    </row>
    <row r="1581" spans="1:6" x14ac:dyDescent="0.35">
      <c r="A1581" s="1" t="s">
        <v>2890</v>
      </c>
      <c r="B1581" s="1" t="s">
        <v>2891</v>
      </c>
      <c r="C1581">
        <v>2181326676</v>
      </c>
      <c r="D1581" s="1" t="s">
        <v>6</v>
      </c>
      <c r="E1581" s="1" t="s">
        <v>8302</v>
      </c>
      <c r="F1581" s="1">
        <v>0.69395256042480502</v>
      </c>
    </row>
    <row r="1582" spans="1:6" x14ac:dyDescent="0.35">
      <c r="A1582" s="1" t="s">
        <v>2892</v>
      </c>
      <c r="B1582" s="1" t="s">
        <v>2893</v>
      </c>
      <c r="C1582">
        <v>2181357950</v>
      </c>
      <c r="D1582" s="1" t="s">
        <v>6</v>
      </c>
      <c r="E1582" s="1" t="s">
        <v>8302</v>
      </c>
      <c r="F1582" s="1">
        <v>0.72045981884002697</v>
      </c>
    </row>
    <row r="1583" spans="1:6" x14ac:dyDescent="0.35">
      <c r="A1583" s="1" t="s">
        <v>2894</v>
      </c>
      <c r="B1583" s="1" t="s">
        <v>2895</v>
      </c>
      <c r="C1583">
        <v>2181326676</v>
      </c>
      <c r="D1583" s="1" t="s">
        <v>6</v>
      </c>
      <c r="E1583" s="1" t="s">
        <v>8302</v>
      </c>
      <c r="F1583" s="1">
        <v>0.715251684188843</v>
      </c>
    </row>
    <row r="1584" spans="1:6" x14ac:dyDescent="0.35">
      <c r="A1584" s="1" t="s">
        <v>2510</v>
      </c>
      <c r="B1584" s="1" t="s">
        <v>2896</v>
      </c>
      <c r="C1584">
        <v>3182322139</v>
      </c>
      <c r="D1584" s="1" t="s">
        <v>6</v>
      </c>
      <c r="E1584" s="1" t="s">
        <v>8302</v>
      </c>
      <c r="F1584" s="1">
        <v>0.72208178043365501</v>
      </c>
    </row>
    <row r="1585" spans="1:6" x14ac:dyDescent="0.35">
      <c r="A1585" s="1" t="s">
        <v>2897</v>
      </c>
      <c r="B1585" s="1" t="s">
        <v>2898</v>
      </c>
      <c r="C1585">
        <v>2181390564</v>
      </c>
      <c r="D1585" s="1" t="s">
        <v>6</v>
      </c>
      <c r="E1585" s="1" t="s">
        <v>8302</v>
      </c>
      <c r="F1585" s="1">
        <v>0.68744301795959495</v>
      </c>
    </row>
    <row r="1586" spans="1:6" x14ac:dyDescent="0.35">
      <c r="A1586" s="1" t="s">
        <v>2899</v>
      </c>
      <c r="B1586" s="1" t="s">
        <v>2900</v>
      </c>
      <c r="C1586">
        <v>2285996066</v>
      </c>
      <c r="D1586" s="1" t="s">
        <v>6</v>
      </c>
      <c r="E1586" s="1" t="s">
        <v>8302</v>
      </c>
      <c r="F1586" s="1">
        <v>0.62170565128326405</v>
      </c>
    </row>
    <row r="1587" spans="1:6" x14ac:dyDescent="0.35">
      <c r="A1587" s="1" t="s">
        <v>2901</v>
      </c>
      <c r="B1587" s="1" t="s">
        <v>2902</v>
      </c>
      <c r="C1587">
        <v>993342403</v>
      </c>
      <c r="D1587" s="1" t="s">
        <v>6</v>
      </c>
      <c r="E1587" s="1" t="s">
        <v>8303</v>
      </c>
      <c r="F1587" s="1">
        <v>0.52598887681961104</v>
      </c>
    </row>
    <row r="1588" spans="1:6" x14ac:dyDescent="0.35">
      <c r="A1588" s="1" t="s">
        <v>2903</v>
      </c>
      <c r="B1588" s="1" t="s">
        <v>2904</v>
      </c>
      <c r="C1588">
        <v>3215423176</v>
      </c>
      <c r="D1588" s="1" t="s">
        <v>6</v>
      </c>
      <c r="E1588" s="1" t="s">
        <v>8302</v>
      </c>
      <c r="F1588" s="1">
        <v>0.73655956983566295</v>
      </c>
    </row>
    <row r="1589" spans="1:6" x14ac:dyDescent="0.35">
      <c r="A1589" s="1" t="s">
        <v>2905</v>
      </c>
      <c r="B1589" s="1" t="s">
        <v>2906</v>
      </c>
      <c r="C1589">
        <v>2204135624</v>
      </c>
      <c r="D1589" s="1" t="s">
        <v>6</v>
      </c>
      <c r="E1589" s="1" t="s">
        <v>8302</v>
      </c>
      <c r="F1589" s="1">
        <v>0.68374735116958596</v>
      </c>
    </row>
    <row r="1590" spans="1:6" x14ac:dyDescent="0.35">
      <c r="A1590" s="1" t="s">
        <v>2907</v>
      </c>
      <c r="B1590" s="1" t="s">
        <v>2908</v>
      </c>
      <c r="C1590">
        <v>2197078218</v>
      </c>
      <c r="D1590" s="1" t="s">
        <v>6</v>
      </c>
      <c r="E1590" s="1" t="s">
        <v>8302</v>
      </c>
      <c r="F1590" s="1">
        <v>0.66588401794433605</v>
      </c>
    </row>
    <row r="1591" spans="1:6" x14ac:dyDescent="0.35">
      <c r="A1591" s="1" t="s">
        <v>2909</v>
      </c>
      <c r="B1591" s="1" t="s">
        <v>2910</v>
      </c>
      <c r="C1591">
        <v>2181403417</v>
      </c>
      <c r="D1591" s="1" t="s">
        <v>6</v>
      </c>
      <c r="E1591" s="1" t="s">
        <v>8303</v>
      </c>
      <c r="F1591" s="1">
        <v>0.52252906560897805</v>
      </c>
    </row>
    <row r="1592" spans="1:6" x14ac:dyDescent="0.35">
      <c r="A1592" s="1" t="s">
        <v>2911</v>
      </c>
      <c r="B1592" s="1" t="s">
        <v>2912</v>
      </c>
      <c r="C1592">
        <v>2863026998</v>
      </c>
      <c r="D1592" s="1" t="s">
        <v>6</v>
      </c>
      <c r="E1592" s="1" t="s">
        <v>8303</v>
      </c>
      <c r="F1592" s="1">
        <v>0.55751162767410301</v>
      </c>
    </row>
    <row r="1593" spans="1:6" x14ac:dyDescent="0.35">
      <c r="A1593" s="1" t="s">
        <v>2913</v>
      </c>
      <c r="B1593" s="1" t="s">
        <v>2914</v>
      </c>
      <c r="C1593">
        <v>1850041968</v>
      </c>
      <c r="D1593" s="1" t="s">
        <v>6</v>
      </c>
      <c r="E1593" s="1" t="s">
        <v>8302</v>
      </c>
      <c r="F1593" s="1">
        <v>0.63372141122818004</v>
      </c>
    </row>
    <row r="1594" spans="1:6" x14ac:dyDescent="0.35">
      <c r="A1594" s="1" t="s">
        <v>2915</v>
      </c>
      <c r="B1594" s="1" t="s">
        <v>2916</v>
      </c>
      <c r="C1594">
        <v>2825810342</v>
      </c>
      <c r="D1594" s="1" t="s">
        <v>6</v>
      </c>
      <c r="E1594" s="1" t="s">
        <v>8302</v>
      </c>
      <c r="F1594" s="1">
        <v>0.73180025815963701</v>
      </c>
    </row>
    <row r="1595" spans="1:6" x14ac:dyDescent="0.35">
      <c r="A1595" s="1" t="s">
        <v>2917</v>
      </c>
      <c r="B1595" s="1" t="s">
        <v>2918</v>
      </c>
      <c r="C1595">
        <v>2196900553</v>
      </c>
      <c r="D1595" s="1" t="s">
        <v>6</v>
      </c>
      <c r="E1595" s="1" t="s">
        <v>8302</v>
      </c>
      <c r="F1595" s="1">
        <v>0.74288463592529297</v>
      </c>
    </row>
    <row r="1596" spans="1:6" x14ac:dyDescent="0.35">
      <c r="A1596" s="1" t="s">
        <v>2919</v>
      </c>
      <c r="B1596" s="1" t="s">
        <v>2920</v>
      </c>
      <c r="C1596">
        <v>2181357950</v>
      </c>
      <c r="D1596" s="1" t="s">
        <v>6</v>
      </c>
      <c r="E1596" s="1" t="s">
        <v>8302</v>
      </c>
      <c r="F1596" s="1">
        <v>0.80771934986114502</v>
      </c>
    </row>
    <row r="1597" spans="1:6" x14ac:dyDescent="0.35">
      <c r="A1597" s="1" t="s">
        <v>2921</v>
      </c>
      <c r="B1597" s="1" t="s">
        <v>2922</v>
      </c>
      <c r="C1597">
        <v>3111610576</v>
      </c>
      <c r="D1597" s="1" t="s">
        <v>6</v>
      </c>
      <c r="E1597" s="1" t="s">
        <v>8304</v>
      </c>
      <c r="F1597" s="1">
        <v>0.38865152001380898</v>
      </c>
    </row>
    <row r="1598" spans="1:6" x14ac:dyDescent="0.35">
      <c r="A1598" s="1" t="s">
        <v>2923</v>
      </c>
      <c r="B1598" s="1" t="s">
        <v>2924</v>
      </c>
      <c r="C1598">
        <v>2181334776</v>
      </c>
      <c r="D1598" s="1" t="s">
        <v>6</v>
      </c>
      <c r="E1598" s="1" t="s">
        <v>8302</v>
      </c>
      <c r="F1598" s="1">
        <v>0.623718321323395</v>
      </c>
    </row>
    <row r="1599" spans="1:6" x14ac:dyDescent="0.35">
      <c r="A1599" s="1" t="s">
        <v>2925</v>
      </c>
      <c r="B1599" s="1" t="s">
        <v>2926</v>
      </c>
      <c r="C1599">
        <v>282043965</v>
      </c>
      <c r="D1599" s="1" t="s">
        <v>6</v>
      </c>
      <c r="E1599" s="1" t="s">
        <v>8302</v>
      </c>
      <c r="F1599" s="1">
        <v>0.62051969766616799</v>
      </c>
    </row>
    <row r="1600" spans="1:6" x14ac:dyDescent="0.35">
      <c r="A1600" s="1" t="s">
        <v>2927</v>
      </c>
      <c r="B1600" s="1" t="s">
        <v>2928</v>
      </c>
      <c r="C1600">
        <v>2181314366</v>
      </c>
      <c r="D1600" s="1" t="s">
        <v>6</v>
      </c>
      <c r="E1600" s="1" t="s">
        <v>8304</v>
      </c>
      <c r="F1600" s="1">
        <v>0.35702157020568798</v>
      </c>
    </row>
    <row r="1601" spans="1:6" x14ac:dyDescent="0.35">
      <c r="A1601" s="1" t="s">
        <v>2929</v>
      </c>
      <c r="B1601" s="1" t="s">
        <v>2930</v>
      </c>
      <c r="C1601">
        <v>40045763</v>
      </c>
      <c r="D1601" s="1" t="s">
        <v>6</v>
      </c>
      <c r="E1601" s="1" t="s">
        <v>8303</v>
      </c>
      <c r="F1601" s="1">
        <v>0.56063175201416005</v>
      </c>
    </row>
    <row r="1602" spans="1:6" x14ac:dyDescent="0.35">
      <c r="A1602" s="1" t="s">
        <v>2931</v>
      </c>
      <c r="B1602" s="1" t="s">
        <v>2932</v>
      </c>
      <c r="C1602">
        <v>288236378</v>
      </c>
      <c r="D1602" s="1" t="s">
        <v>6</v>
      </c>
      <c r="E1602" s="1" t="s">
        <v>8302</v>
      </c>
      <c r="F1602" s="1">
        <v>0.64997303485870395</v>
      </c>
    </row>
    <row r="1603" spans="1:6" x14ac:dyDescent="0.35">
      <c r="A1603" s="1" t="s">
        <v>2933</v>
      </c>
      <c r="B1603" s="1" t="s">
        <v>2934</v>
      </c>
      <c r="C1603">
        <v>2863026998</v>
      </c>
      <c r="D1603" s="1" t="s">
        <v>6</v>
      </c>
      <c r="E1603" s="1" t="s">
        <v>8302</v>
      </c>
      <c r="F1603" s="1">
        <v>0.66205972433090199</v>
      </c>
    </row>
    <row r="1604" spans="1:6" x14ac:dyDescent="0.35">
      <c r="A1604" s="1" t="s">
        <v>2935</v>
      </c>
      <c r="B1604" s="1" t="s">
        <v>2936</v>
      </c>
      <c r="C1604">
        <v>1239119090</v>
      </c>
      <c r="D1604" s="1" t="s">
        <v>6</v>
      </c>
      <c r="E1604" s="1" t="s">
        <v>8302</v>
      </c>
      <c r="F1604" s="1">
        <v>0.69504195451736495</v>
      </c>
    </row>
    <row r="1605" spans="1:6" x14ac:dyDescent="0.35">
      <c r="A1605" s="1" t="s">
        <v>2937</v>
      </c>
      <c r="B1605" s="1" t="s">
        <v>2938</v>
      </c>
      <c r="C1605">
        <v>2940959228</v>
      </c>
      <c r="D1605" s="1" t="s">
        <v>6</v>
      </c>
      <c r="E1605" s="1" t="s">
        <v>8303</v>
      </c>
      <c r="F1605" s="1">
        <v>0.58809471130371105</v>
      </c>
    </row>
    <row r="1606" spans="1:6" x14ac:dyDescent="0.35">
      <c r="A1606" s="1" t="s">
        <v>2939</v>
      </c>
      <c r="B1606" s="1" t="s">
        <v>2940</v>
      </c>
      <c r="C1606">
        <v>2447967798</v>
      </c>
      <c r="D1606" s="1" t="s">
        <v>6</v>
      </c>
      <c r="E1606" s="1" t="s">
        <v>8302</v>
      </c>
      <c r="F1606" s="1">
        <v>0.65493243932723999</v>
      </c>
    </row>
    <row r="1607" spans="1:6" x14ac:dyDescent="0.35">
      <c r="A1607" s="1" t="s">
        <v>2941</v>
      </c>
      <c r="B1607" s="1" t="s">
        <v>2942</v>
      </c>
      <c r="C1607">
        <v>2181403417</v>
      </c>
      <c r="D1607" s="1" t="s">
        <v>6</v>
      </c>
      <c r="E1607" s="1" t="s">
        <v>8303</v>
      </c>
      <c r="F1607" s="1">
        <v>0.58480346202850297</v>
      </c>
    </row>
    <row r="1608" spans="1:6" x14ac:dyDescent="0.35">
      <c r="A1608" s="1" t="s">
        <v>2943</v>
      </c>
      <c r="B1608" s="1" t="s">
        <v>2944</v>
      </c>
      <c r="C1608">
        <v>2181373892</v>
      </c>
      <c r="D1608" s="1" t="s">
        <v>6</v>
      </c>
      <c r="E1608" s="1" t="s">
        <v>8302</v>
      </c>
      <c r="F1608" s="1">
        <v>0.663735032081604</v>
      </c>
    </row>
    <row r="1609" spans="1:6" x14ac:dyDescent="0.35">
      <c r="A1609" s="1" t="s">
        <v>2945</v>
      </c>
      <c r="B1609" s="1" t="s">
        <v>2946</v>
      </c>
      <c r="C1609">
        <v>2181390564</v>
      </c>
      <c r="D1609" s="1" t="s">
        <v>6</v>
      </c>
      <c r="E1609" s="1" t="s">
        <v>8303</v>
      </c>
      <c r="F1609" s="1">
        <v>0.59803479909896895</v>
      </c>
    </row>
    <row r="1610" spans="1:6" x14ac:dyDescent="0.35">
      <c r="A1610" s="1" t="s">
        <v>2947</v>
      </c>
      <c r="B1610" s="1" t="s">
        <v>2948</v>
      </c>
      <c r="C1610">
        <v>18216128</v>
      </c>
      <c r="D1610" s="1" t="s">
        <v>6</v>
      </c>
      <c r="E1610" s="1" t="s">
        <v>8302</v>
      </c>
      <c r="F1610" s="1">
        <v>0.73186594247818004</v>
      </c>
    </row>
    <row r="1611" spans="1:6" x14ac:dyDescent="0.35">
      <c r="A1611" s="1" t="s">
        <v>2949</v>
      </c>
      <c r="B1611" s="1" t="s">
        <v>2950</v>
      </c>
      <c r="C1611">
        <v>2863026998</v>
      </c>
      <c r="D1611" s="1" t="s">
        <v>6</v>
      </c>
      <c r="E1611" s="1" t="s">
        <v>8302</v>
      </c>
      <c r="F1611" s="1">
        <v>0.64390945434570301</v>
      </c>
    </row>
    <row r="1612" spans="1:6" x14ac:dyDescent="0.35">
      <c r="A1612" s="1" t="s">
        <v>2951</v>
      </c>
      <c r="B1612" s="1" t="s">
        <v>2952</v>
      </c>
      <c r="C1612">
        <v>288236378</v>
      </c>
      <c r="D1612" s="1" t="s">
        <v>6</v>
      </c>
      <c r="E1612" s="1" t="s">
        <v>8302</v>
      </c>
      <c r="F1612" s="1">
        <v>0.62490218877792403</v>
      </c>
    </row>
    <row r="1613" spans="1:6" x14ac:dyDescent="0.35">
      <c r="A1613" s="1" t="s">
        <v>2953</v>
      </c>
      <c r="B1613" s="1" t="s">
        <v>2954</v>
      </c>
      <c r="C1613">
        <v>2825810342</v>
      </c>
      <c r="D1613" s="1" t="s">
        <v>6</v>
      </c>
      <c r="E1613" s="1" t="s">
        <v>8302</v>
      </c>
      <c r="F1613" s="1">
        <v>0.63767427206039395</v>
      </c>
    </row>
    <row r="1614" spans="1:6" x14ac:dyDescent="0.35">
      <c r="A1614" s="1" t="s">
        <v>2955</v>
      </c>
      <c r="B1614" s="1" t="s">
        <v>2956</v>
      </c>
      <c r="C1614">
        <v>1958752610</v>
      </c>
      <c r="D1614" s="1" t="s">
        <v>6</v>
      </c>
      <c r="E1614" s="1" t="s">
        <v>8302</v>
      </c>
      <c r="F1614" s="1">
        <v>0.75979006290435802</v>
      </c>
    </row>
    <row r="1615" spans="1:6" x14ac:dyDescent="0.35">
      <c r="A1615" s="1" t="s">
        <v>2957</v>
      </c>
      <c r="B1615" s="1" t="s">
        <v>2958</v>
      </c>
      <c r="C1615">
        <v>1284466351</v>
      </c>
      <c r="D1615" s="1" t="s">
        <v>6</v>
      </c>
      <c r="E1615" s="1" t="s">
        <v>8303</v>
      </c>
      <c r="F1615" s="1">
        <v>0.569116652011871</v>
      </c>
    </row>
    <row r="1616" spans="1:6" x14ac:dyDescent="0.35">
      <c r="A1616" s="1" t="s">
        <v>2959</v>
      </c>
      <c r="B1616" s="1" t="s">
        <v>2960</v>
      </c>
      <c r="C1616">
        <v>3017654325</v>
      </c>
      <c r="D1616" s="1" t="s">
        <v>6</v>
      </c>
      <c r="E1616" s="1" t="s">
        <v>8302</v>
      </c>
      <c r="F1616" s="1">
        <v>0.75413179397582997</v>
      </c>
    </row>
    <row r="1617" spans="1:6" x14ac:dyDescent="0.35">
      <c r="A1617" s="1" t="s">
        <v>2961</v>
      </c>
      <c r="B1617" s="1" t="s">
        <v>2962</v>
      </c>
      <c r="C1617">
        <v>288236378</v>
      </c>
      <c r="D1617" s="1" t="s">
        <v>6</v>
      </c>
      <c r="E1617" s="1" t="s">
        <v>8302</v>
      </c>
      <c r="F1617" s="1">
        <v>0.65583449602127097</v>
      </c>
    </row>
    <row r="1618" spans="1:6" x14ac:dyDescent="0.35">
      <c r="A1618" s="1" t="s">
        <v>2963</v>
      </c>
      <c r="B1618" s="1" t="s">
        <v>2964</v>
      </c>
      <c r="C1618">
        <v>2197078218</v>
      </c>
      <c r="D1618" s="1" t="s">
        <v>6</v>
      </c>
      <c r="E1618" s="1" t="s">
        <v>8302</v>
      </c>
      <c r="F1618" s="1">
        <v>0.75838822126388605</v>
      </c>
    </row>
    <row r="1619" spans="1:6" x14ac:dyDescent="0.35">
      <c r="A1619" s="1" t="s">
        <v>2965</v>
      </c>
      <c r="B1619" s="1" t="s">
        <v>2966</v>
      </c>
      <c r="C1619">
        <v>412611622</v>
      </c>
      <c r="D1619" s="1" t="s">
        <v>6</v>
      </c>
      <c r="E1619" s="1" t="s">
        <v>8302</v>
      </c>
      <c r="F1619" s="1">
        <v>0.68928092718124401</v>
      </c>
    </row>
    <row r="1620" spans="1:6" x14ac:dyDescent="0.35">
      <c r="A1620" s="1" t="s">
        <v>2967</v>
      </c>
      <c r="B1620" s="1" t="s">
        <v>2968</v>
      </c>
      <c r="C1620">
        <v>386787305</v>
      </c>
      <c r="D1620" s="1" t="s">
        <v>6</v>
      </c>
      <c r="E1620" s="1" t="s">
        <v>8302</v>
      </c>
      <c r="F1620" s="1">
        <v>0.68467277288436901</v>
      </c>
    </row>
    <row r="1621" spans="1:6" x14ac:dyDescent="0.35">
      <c r="A1621" s="1" t="s">
        <v>2969</v>
      </c>
      <c r="B1621" s="1" t="s">
        <v>2970</v>
      </c>
      <c r="C1621">
        <v>997067978</v>
      </c>
      <c r="D1621" s="1" t="s">
        <v>6</v>
      </c>
      <c r="E1621" s="1" t="s">
        <v>8302</v>
      </c>
      <c r="F1621" s="1">
        <v>0.87395375967025801</v>
      </c>
    </row>
    <row r="1622" spans="1:6" x14ac:dyDescent="0.35">
      <c r="A1622" s="1" t="s">
        <v>2971</v>
      </c>
      <c r="B1622" s="1" t="s">
        <v>2972</v>
      </c>
      <c r="C1622">
        <v>2181334776</v>
      </c>
      <c r="D1622" s="1" t="s">
        <v>6</v>
      </c>
      <c r="E1622" s="1" t="s">
        <v>8302</v>
      </c>
      <c r="F1622" s="1">
        <v>0.67805713415145896</v>
      </c>
    </row>
    <row r="1623" spans="1:6" x14ac:dyDescent="0.35">
      <c r="A1623" s="1" t="s">
        <v>2973</v>
      </c>
      <c r="B1623" s="1" t="s">
        <v>2974</v>
      </c>
      <c r="C1623">
        <v>2181346825</v>
      </c>
      <c r="D1623" s="1" t="s">
        <v>6</v>
      </c>
      <c r="E1623" s="1" t="s">
        <v>8302</v>
      </c>
      <c r="F1623" s="1">
        <v>0.71786320209503196</v>
      </c>
    </row>
    <row r="1624" spans="1:6" x14ac:dyDescent="0.35">
      <c r="A1624" s="1" t="s">
        <v>2975</v>
      </c>
      <c r="B1624" s="1" t="s">
        <v>2976</v>
      </c>
      <c r="C1624">
        <v>71758586</v>
      </c>
      <c r="D1624" s="1" t="s">
        <v>6</v>
      </c>
      <c r="E1624" s="1" t="s">
        <v>8302</v>
      </c>
      <c r="F1624" s="1">
        <v>0.66158056259155296</v>
      </c>
    </row>
    <row r="1625" spans="1:6" x14ac:dyDescent="0.35">
      <c r="A1625" s="1" t="s">
        <v>2977</v>
      </c>
      <c r="B1625" s="1" t="s">
        <v>2978</v>
      </c>
      <c r="C1625">
        <v>3146648621</v>
      </c>
      <c r="D1625" s="1" t="s">
        <v>6</v>
      </c>
      <c r="E1625" s="1" t="s">
        <v>8304</v>
      </c>
      <c r="F1625" s="1">
        <v>0.41734242439269997</v>
      </c>
    </row>
    <row r="1626" spans="1:6" x14ac:dyDescent="0.35">
      <c r="A1626" s="1" t="s">
        <v>2979</v>
      </c>
      <c r="B1626" s="1" t="s">
        <v>2980</v>
      </c>
      <c r="C1626">
        <v>386787305</v>
      </c>
      <c r="D1626" s="1" t="s">
        <v>6</v>
      </c>
      <c r="E1626" s="1" t="s">
        <v>8302</v>
      </c>
      <c r="F1626" s="1">
        <v>0.63172882795333896</v>
      </c>
    </row>
    <row r="1627" spans="1:6" x14ac:dyDescent="0.35">
      <c r="A1627" s="1" t="s">
        <v>2981</v>
      </c>
      <c r="B1627" s="1" t="s">
        <v>2982</v>
      </c>
      <c r="C1627">
        <v>226990146</v>
      </c>
      <c r="D1627" s="1" t="s">
        <v>6</v>
      </c>
      <c r="E1627" s="1" t="s">
        <v>8302</v>
      </c>
      <c r="F1627" s="1">
        <v>0.61592185497283902</v>
      </c>
    </row>
    <row r="1628" spans="1:6" x14ac:dyDescent="0.35">
      <c r="A1628" s="1" t="s">
        <v>2983</v>
      </c>
      <c r="B1628" s="1" t="s">
        <v>2984</v>
      </c>
      <c r="C1628">
        <v>2181390564</v>
      </c>
      <c r="D1628" s="1" t="s">
        <v>6</v>
      </c>
      <c r="E1628" s="1" t="s">
        <v>8303</v>
      </c>
      <c r="F1628" s="1">
        <v>0.58895945549011197</v>
      </c>
    </row>
    <row r="1629" spans="1:6" x14ac:dyDescent="0.35">
      <c r="A1629" s="1" t="s">
        <v>2985</v>
      </c>
      <c r="B1629" s="1" t="s">
        <v>2986</v>
      </c>
      <c r="C1629">
        <v>2197054086</v>
      </c>
      <c r="D1629" s="1" t="s">
        <v>6</v>
      </c>
      <c r="E1629" s="1" t="s">
        <v>8303</v>
      </c>
      <c r="F1629" s="1">
        <v>0.49802175164222701</v>
      </c>
    </row>
    <row r="1630" spans="1:6" x14ac:dyDescent="0.35">
      <c r="A1630" s="1" t="s">
        <v>2987</v>
      </c>
      <c r="B1630" s="1" t="s">
        <v>2988</v>
      </c>
      <c r="C1630">
        <v>2197054086</v>
      </c>
      <c r="D1630" s="1" t="s">
        <v>6</v>
      </c>
      <c r="E1630" s="1" t="s">
        <v>8302</v>
      </c>
      <c r="F1630" s="1">
        <v>0.621704041957855</v>
      </c>
    </row>
    <row r="1631" spans="1:6" x14ac:dyDescent="0.35">
      <c r="A1631" s="1" t="s">
        <v>2989</v>
      </c>
      <c r="B1631" s="1" t="s">
        <v>2990</v>
      </c>
      <c r="C1631">
        <v>2828459470</v>
      </c>
      <c r="D1631" s="1" t="s">
        <v>6</v>
      </c>
      <c r="E1631" s="1" t="s">
        <v>8302</v>
      </c>
      <c r="F1631" s="1">
        <v>0.73825126886367798</v>
      </c>
    </row>
    <row r="1632" spans="1:6" x14ac:dyDescent="0.35">
      <c r="A1632" s="1" t="s">
        <v>2991</v>
      </c>
      <c r="B1632" s="1" t="s">
        <v>2992</v>
      </c>
      <c r="C1632">
        <v>1850041968</v>
      </c>
      <c r="D1632" s="1" t="s">
        <v>6</v>
      </c>
      <c r="E1632" s="1" t="s">
        <v>8303</v>
      </c>
      <c r="F1632" s="1">
        <v>0.57545101642608598</v>
      </c>
    </row>
    <row r="1633" spans="1:6" x14ac:dyDescent="0.35">
      <c r="A1633" s="1" t="s">
        <v>2993</v>
      </c>
      <c r="B1633" s="1" t="s">
        <v>2994</v>
      </c>
      <c r="C1633">
        <v>2239240086</v>
      </c>
      <c r="D1633" s="1" t="s">
        <v>6</v>
      </c>
      <c r="E1633" s="1" t="s">
        <v>8304</v>
      </c>
      <c r="F1633" s="1">
        <v>0.410045295953751</v>
      </c>
    </row>
    <row r="1634" spans="1:6" x14ac:dyDescent="0.35">
      <c r="A1634" s="1" t="s">
        <v>2995</v>
      </c>
      <c r="B1634" s="1" t="s">
        <v>2996</v>
      </c>
      <c r="C1634">
        <v>2309180797</v>
      </c>
      <c r="D1634" s="1" t="s">
        <v>6</v>
      </c>
      <c r="E1634" s="1" t="s">
        <v>8302</v>
      </c>
      <c r="F1634" s="1">
        <v>0.94289028644561801</v>
      </c>
    </row>
    <row r="1635" spans="1:6" x14ac:dyDescent="0.35">
      <c r="A1635" s="1" t="s">
        <v>2997</v>
      </c>
      <c r="B1635" s="1" t="s">
        <v>2998</v>
      </c>
      <c r="C1635">
        <v>2523375564</v>
      </c>
      <c r="D1635" s="1" t="s">
        <v>6</v>
      </c>
      <c r="E1635" s="1" t="s">
        <v>8303</v>
      </c>
      <c r="F1635" s="1">
        <v>0.59911602735519398</v>
      </c>
    </row>
    <row r="1636" spans="1:6" x14ac:dyDescent="0.35">
      <c r="A1636" s="1" t="s">
        <v>2999</v>
      </c>
      <c r="B1636" s="1" t="s">
        <v>3000</v>
      </c>
      <c r="C1636">
        <v>20461878</v>
      </c>
      <c r="D1636" s="1" t="s">
        <v>6</v>
      </c>
      <c r="E1636" s="1" t="s">
        <v>8302</v>
      </c>
      <c r="F1636" s="1">
        <v>0.62939906120300304</v>
      </c>
    </row>
    <row r="1637" spans="1:6" x14ac:dyDescent="0.35">
      <c r="A1637" s="1" t="s">
        <v>3001</v>
      </c>
      <c r="B1637" s="1" t="s">
        <v>3002</v>
      </c>
      <c r="C1637">
        <v>2181346825</v>
      </c>
      <c r="D1637" s="1" t="s">
        <v>6</v>
      </c>
      <c r="E1637" s="1" t="s">
        <v>8302</v>
      </c>
      <c r="F1637" s="1">
        <v>0.60953736305236805</v>
      </c>
    </row>
    <row r="1638" spans="1:6" x14ac:dyDescent="0.35">
      <c r="A1638" s="1" t="s">
        <v>3003</v>
      </c>
      <c r="B1638" s="1" t="s">
        <v>3004</v>
      </c>
      <c r="C1638">
        <v>2196900553</v>
      </c>
      <c r="D1638" s="1" t="s">
        <v>6</v>
      </c>
      <c r="E1638" s="1" t="s">
        <v>8303</v>
      </c>
      <c r="F1638" s="1">
        <v>0.58117866516113303</v>
      </c>
    </row>
    <row r="1639" spans="1:6" x14ac:dyDescent="0.35">
      <c r="A1639" s="1" t="s">
        <v>3005</v>
      </c>
      <c r="B1639" s="1" t="s">
        <v>3006</v>
      </c>
      <c r="C1639">
        <v>2204135624</v>
      </c>
      <c r="D1639" s="1" t="s">
        <v>6</v>
      </c>
      <c r="E1639" s="1" t="s">
        <v>8302</v>
      </c>
      <c r="F1639" s="1">
        <v>0.71174836158752397</v>
      </c>
    </row>
    <row r="1640" spans="1:6" x14ac:dyDescent="0.35">
      <c r="A1640" s="1" t="s">
        <v>3007</v>
      </c>
      <c r="B1640" s="1" t="s">
        <v>3008</v>
      </c>
      <c r="C1640">
        <v>3138326769</v>
      </c>
      <c r="D1640" s="1" t="s">
        <v>6</v>
      </c>
      <c r="E1640" s="1" t="s">
        <v>8303</v>
      </c>
      <c r="F1640" s="1">
        <v>0.48868194222450301</v>
      </c>
    </row>
    <row r="1641" spans="1:6" x14ac:dyDescent="0.35">
      <c r="A1641" s="1" t="s">
        <v>3009</v>
      </c>
      <c r="B1641" s="1" t="s">
        <v>3010</v>
      </c>
      <c r="C1641">
        <v>2181334776</v>
      </c>
      <c r="D1641" s="1" t="s">
        <v>6</v>
      </c>
      <c r="E1641" s="1" t="s">
        <v>8303</v>
      </c>
      <c r="F1641" s="1">
        <v>0.59126186370849598</v>
      </c>
    </row>
    <row r="1642" spans="1:6" x14ac:dyDescent="0.35">
      <c r="A1642" s="1" t="s">
        <v>3011</v>
      </c>
      <c r="B1642" s="1" t="s">
        <v>3012</v>
      </c>
      <c r="C1642">
        <v>153876973</v>
      </c>
      <c r="D1642" s="1" t="s">
        <v>6</v>
      </c>
      <c r="E1642" s="1" t="s">
        <v>8302</v>
      </c>
      <c r="F1642" s="1">
        <v>0.66110008955001798</v>
      </c>
    </row>
    <row r="1643" spans="1:6" x14ac:dyDescent="0.35">
      <c r="A1643" s="1" t="s">
        <v>3013</v>
      </c>
      <c r="B1643" s="1" t="s">
        <v>3014</v>
      </c>
      <c r="C1643">
        <v>2344420430</v>
      </c>
      <c r="D1643" s="1" t="s">
        <v>6</v>
      </c>
      <c r="E1643" s="1" t="s">
        <v>8302</v>
      </c>
      <c r="F1643" s="1">
        <v>0.74089097976684604</v>
      </c>
    </row>
    <row r="1644" spans="1:6" x14ac:dyDescent="0.35">
      <c r="A1644" s="1" t="s">
        <v>3015</v>
      </c>
      <c r="B1644" s="1" t="s">
        <v>3016</v>
      </c>
      <c r="C1644">
        <v>3091880403</v>
      </c>
      <c r="D1644" s="1" t="s">
        <v>6</v>
      </c>
      <c r="E1644" s="1" t="s">
        <v>8302</v>
      </c>
      <c r="F1644" s="1">
        <v>0.60365921258926403</v>
      </c>
    </row>
    <row r="1645" spans="1:6" x14ac:dyDescent="0.35">
      <c r="A1645" s="1" t="s">
        <v>3017</v>
      </c>
      <c r="B1645" s="1" t="s">
        <v>3018</v>
      </c>
      <c r="C1645">
        <v>2197054086</v>
      </c>
      <c r="D1645" s="1" t="s">
        <v>6</v>
      </c>
      <c r="E1645" s="1" t="s">
        <v>8302</v>
      </c>
      <c r="F1645" s="1">
        <v>0.65434765815734897</v>
      </c>
    </row>
    <row r="1646" spans="1:6" x14ac:dyDescent="0.35">
      <c r="A1646" s="1" t="s">
        <v>3019</v>
      </c>
      <c r="B1646" s="1" t="s">
        <v>3020</v>
      </c>
      <c r="C1646">
        <v>1850041968</v>
      </c>
      <c r="D1646" s="1" t="s">
        <v>6</v>
      </c>
      <c r="E1646" s="1" t="s">
        <v>8303</v>
      </c>
      <c r="F1646" s="1">
        <v>0.52466619014740001</v>
      </c>
    </row>
    <row r="1647" spans="1:6" x14ac:dyDescent="0.35">
      <c r="A1647" s="1" t="s">
        <v>3021</v>
      </c>
      <c r="B1647" s="1" t="s">
        <v>3022</v>
      </c>
      <c r="C1647">
        <v>2579477766</v>
      </c>
      <c r="D1647" s="1" t="s">
        <v>6</v>
      </c>
      <c r="E1647" s="1" t="s">
        <v>8302</v>
      </c>
      <c r="F1647" s="1">
        <v>0.68917709589004505</v>
      </c>
    </row>
    <row r="1648" spans="1:6" x14ac:dyDescent="0.35">
      <c r="A1648" s="1" t="s">
        <v>3023</v>
      </c>
      <c r="B1648" s="1" t="s">
        <v>3024</v>
      </c>
      <c r="C1648">
        <v>2863026998</v>
      </c>
      <c r="D1648" s="1" t="s">
        <v>6</v>
      </c>
      <c r="E1648" s="1" t="s">
        <v>8302</v>
      </c>
      <c r="F1648" s="1">
        <v>0.71702909469604503</v>
      </c>
    </row>
    <row r="1649" spans="1:6" x14ac:dyDescent="0.35">
      <c r="A1649" s="1" t="s">
        <v>3025</v>
      </c>
      <c r="B1649" s="1" t="s">
        <v>3026</v>
      </c>
      <c r="C1649">
        <v>2197054086</v>
      </c>
      <c r="D1649" s="1" t="s">
        <v>6</v>
      </c>
      <c r="E1649" s="1" t="s">
        <v>8302</v>
      </c>
      <c r="F1649" s="1">
        <v>0.65906924009323098</v>
      </c>
    </row>
    <row r="1650" spans="1:6" x14ac:dyDescent="0.35">
      <c r="A1650" s="1" t="s">
        <v>3027</v>
      </c>
      <c r="B1650" s="1" t="s">
        <v>3028</v>
      </c>
      <c r="C1650">
        <v>2181373892</v>
      </c>
      <c r="D1650" s="1" t="s">
        <v>6</v>
      </c>
      <c r="E1650" s="1" t="s">
        <v>8302</v>
      </c>
      <c r="F1650" s="1">
        <v>0.68116688728332497</v>
      </c>
    </row>
    <row r="1651" spans="1:6" x14ac:dyDescent="0.35">
      <c r="A1651" s="1" t="s">
        <v>3029</v>
      </c>
      <c r="B1651" s="1" t="s">
        <v>3030</v>
      </c>
      <c r="C1651">
        <v>2197054086</v>
      </c>
      <c r="D1651" s="1" t="s">
        <v>6</v>
      </c>
      <c r="E1651" s="1" t="s">
        <v>8302</v>
      </c>
      <c r="F1651" s="1">
        <v>0.62547689676284801</v>
      </c>
    </row>
    <row r="1652" spans="1:6" x14ac:dyDescent="0.35">
      <c r="A1652" s="1" t="s">
        <v>3031</v>
      </c>
      <c r="B1652" s="1" t="s">
        <v>3032</v>
      </c>
      <c r="C1652">
        <v>2447901655</v>
      </c>
      <c r="D1652" s="1" t="s">
        <v>6</v>
      </c>
      <c r="E1652" s="1" t="s">
        <v>8303</v>
      </c>
      <c r="F1652" s="1">
        <v>0.561714947223663</v>
      </c>
    </row>
    <row r="1653" spans="1:6" x14ac:dyDescent="0.35">
      <c r="A1653" s="1" t="s">
        <v>3033</v>
      </c>
      <c r="B1653" s="1" t="s">
        <v>3034</v>
      </c>
      <c r="C1653">
        <v>838847929</v>
      </c>
      <c r="D1653" s="1" t="s">
        <v>6</v>
      </c>
      <c r="E1653" s="1" t="s">
        <v>8302</v>
      </c>
      <c r="F1653" s="1">
        <v>0.87245231866836503</v>
      </c>
    </row>
    <row r="1654" spans="1:6" x14ac:dyDescent="0.35">
      <c r="A1654" s="1" t="s">
        <v>3035</v>
      </c>
      <c r="B1654" s="1" t="s">
        <v>3036</v>
      </c>
      <c r="C1654">
        <v>2197078218</v>
      </c>
      <c r="D1654" s="1" t="s">
        <v>6</v>
      </c>
      <c r="E1654" s="1" t="s">
        <v>8303</v>
      </c>
      <c r="F1654" s="1">
        <v>0.486239433288574</v>
      </c>
    </row>
    <row r="1655" spans="1:6" x14ac:dyDescent="0.35">
      <c r="A1655" s="1" t="s">
        <v>3037</v>
      </c>
      <c r="B1655" s="1" t="s">
        <v>3038</v>
      </c>
      <c r="C1655">
        <v>790062926</v>
      </c>
      <c r="D1655" s="1" t="s">
        <v>6</v>
      </c>
      <c r="E1655" s="1" t="s">
        <v>8304</v>
      </c>
      <c r="F1655" s="1">
        <v>0.37024003267288202</v>
      </c>
    </row>
    <row r="1656" spans="1:6" x14ac:dyDescent="0.35">
      <c r="A1656" s="1" t="s">
        <v>3039</v>
      </c>
      <c r="B1656" s="1" t="s">
        <v>3040</v>
      </c>
      <c r="C1656">
        <v>2389154198</v>
      </c>
      <c r="D1656" s="1" t="s">
        <v>6</v>
      </c>
      <c r="E1656" s="1" t="s">
        <v>8303</v>
      </c>
      <c r="F1656" s="1">
        <v>0.48079687356948902</v>
      </c>
    </row>
    <row r="1657" spans="1:6" x14ac:dyDescent="0.35">
      <c r="A1657" s="1" t="s">
        <v>3041</v>
      </c>
      <c r="B1657" s="1" t="s">
        <v>3042</v>
      </c>
      <c r="C1657">
        <v>2181390564</v>
      </c>
      <c r="D1657" s="1" t="s">
        <v>6</v>
      </c>
      <c r="E1657" s="1" t="s">
        <v>8302</v>
      </c>
      <c r="F1657" s="1">
        <v>0.62471508979797397</v>
      </c>
    </row>
    <row r="1658" spans="1:6" x14ac:dyDescent="0.35">
      <c r="A1658" s="1" t="s">
        <v>3043</v>
      </c>
      <c r="B1658" s="1" t="s">
        <v>3044</v>
      </c>
      <c r="C1658">
        <v>2285996066</v>
      </c>
      <c r="D1658" s="1" t="s">
        <v>6</v>
      </c>
      <c r="E1658" s="1" t="s">
        <v>8302</v>
      </c>
      <c r="F1658" s="1">
        <v>0.70287692546844505</v>
      </c>
    </row>
    <row r="1659" spans="1:6" x14ac:dyDescent="0.35">
      <c r="A1659" s="1" t="s">
        <v>3045</v>
      </c>
      <c r="B1659" s="1" t="s">
        <v>3046</v>
      </c>
      <c r="C1659">
        <v>1297336626</v>
      </c>
      <c r="D1659" s="1" t="s">
        <v>6</v>
      </c>
      <c r="E1659" s="1" t="s">
        <v>8302</v>
      </c>
      <c r="F1659" s="1">
        <v>0.888014435768127</v>
      </c>
    </row>
    <row r="1660" spans="1:6" x14ac:dyDescent="0.35">
      <c r="A1660" s="1" t="s">
        <v>3047</v>
      </c>
      <c r="B1660" s="1" t="s">
        <v>3048</v>
      </c>
      <c r="C1660">
        <v>386787305</v>
      </c>
      <c r="D1660" s="1" t="s">
        <v>6</v>
      </c>
      <c r="E1660" s="1" t="s">
        <v>8302</v>
      </c>
      <c r="F1660" s="1">
        <v>0.680960834026337</v>
      </c>
    </row>
    <row r="1661" spans="1:6" x14ac:dyDescent="0.35">
      <c r="A1661" s="1" t="s">
        <v>3049</v>
      </c>
      <c r="B1661" s="1" t="s">
        <v>3050</v>
      </c>
      <c r="C1661">
        <v>3118084756</v>
      </c>
      <c r="D1661" s="1" t="s">
        <v>6</v>
      </c>
      <c r="E1661" s="1" t="s">
        <v>8304</v>
      </c>
      <c r="F1661" s="1">
        <v>0.22682280838489499</v>
      </c>
    </row>
    <row r="1662" spans="1:6" x14ac:dyDescent="0.35">
      <c r="A1662" s="1" t="s">
        <v>3051</v>
      </c>
      <c r="B1662" s="1" t="s">
        <v>3052</v>
      </c>
      <c r="C1662">
        <v>3317379653</v>
      </c>
      <c r="D1662" s="1" t="s">
        <v>6</v>
      </c>
      <c r="E1662" s="1" t="s">
        <v>8302</v>
      </c>
      <c r="F1662" s="1">
        <v>0.643119096755981</v>
      </c>
    </row>
    <row r="1663" spans="1:6" x14ac:dyDescent="0.35">
      <c r="A1663" s="1" t="s">
        <v>3053</v>
      </c>
      <c r="B1663" s="1" t="s">
        <v>3054</v>
      </c>
      <c r="C1663">
        <v>2181390564</v>
      </c>
      <c r="D1663" s="1" t="s">
        <v>6</v>
      </c>
      <c r="E1663" s="1" t="s">
        <v>8302</v>
      </c>
      <c r="F1663" s="1">
        <v>0.67909640073776201</v>
      </c>
    </row>
    <row r="1664" spans="1:6" x14ac:dyDescent="0.35">
      <c r="A1664" s="1" t="s">
        <v>3055</v>
      </c>
      <c r="B1664" s="1" t="s">
        <v>3056</v>
      </c>
      <c r="C1664">
        <v>2825810342</v>
      </c>
      <c r="D1664" s="1" t="s">
        <v>6</v>
      </c>
      <c r="E1664" s="1" t="s">
        <v>8302</v>
      </c>
      <c r="F1664" s="1">
        <v>0.68281894922256503</v>
      </c>
    </row>
    <row r="1665" spans="1:6" x14ac:dyDescent="0.35">
      <c r="A1665" s="1" t="s">
        <v>3057</v>
      </c>
      <c r="B1665" s="1" t="s">
        <v>3058</v>
      </c>
      <c r="C1665">
        <v>186607338</v>
      </c>
      <c r="D1665" s="1" t="s">
        <v>6</v>
      </c>
      <c r="E1665" s="1" t="s">
        <v>8303</v>
      </c>
      <c r="F1665" s="1">
        <v>0.52561330795288097</v>
      </c>
    </row>
    <row r="1666" spans="1:6" x14ac:dyDescent="0.35">
      <c r="A1666" s="1" t="s">
        <v>3059</v>
      </c>
      <c r="B1666" s="1" t="s">
        <v>3060</v>
      </c>
      <c r="C1666">
        <v>1833020461</v>
      </c>
      <c r="D1666" s="1" t="s">
        <v>6</v>
      </c>
      <c r="E1666" s="1" t="s">
        <v>8302</v>
      </c>
      <c r="F1666" s="1">
        <v>0.75371098518371604</v>
      </c>
    </row>
    <row r="1667" spans="1:6" x14ac:dyDescent="0.35">
      <c r="A1667" s="1" t="s">
        <v>2187</v>
      </c>
      <c r="B1667" s="1" t="s">
        <v>3061</v>
      </c>
      <c r="C1667">
        <v>2356524462</v>
      </c>
      <c r="D1667" s="1" t="s">
        <v>6</v>
      </c>
      <c r="E1667" s="1" t="s">
        <v>8302</v>
      </c>
      <c r="F1667" s="1">
        <v>0.76904100179672197</v>
      </c>
    </row>
    <row r="1668" spans="1:6" x14ac:dyDescent="0.35">
      <c r="A1668" s="1" t="s">
        <v>3062</v>
      </c>
      <c r="B1668" s="1" t="s">
        <v>3063</v>
      </c>
      <c r="C1668">
        <v>634735245</v>
      </c>
      <c r="D1668" s="1" t="s">
        <v>6</v>
      </c>
      <c r="E1668" s="1" t="s">
        <v>8302</v>
      </c>
      <c r="F1668" s="1">
        <v>0.61152088642120395</v>
      </c>
    </row>
    <row r="1669" spans="1:6" x14ac:dyDescent="0.35">
      <c r="A1669" s="1" t="s">
        <v>3064</v>
      </c>
      <c r="B1669" s="1" t="s">
        <v>3065</v>
      </c>
      <c r="C1669">
        <v>2825810342</v>
      </c>
      <c r="D1669" s="1" t="s">
        <v>6</v>
      </c>
      <c r="E1669" s="1" t="s">
        <v>8302</v>
      </c>
      <c r="F1669" s="1">
        <v>0.76685535907745395</v>
      </c>
    </row>
    <row r="1670" spans="1:6" x14ac:dyDescent="0.35">
      <c r="A1670" s="1" t="s">
        <v>3066</v>
      </c>
      <c r="B1670" s="1" t="s">
        <v>3067</v>
      </c>
      <c r="C1670">
        <v>585311688</v>
      </c>
      <c r="D1670" s="1" t="s">
        <v>6</v>
      </c>
      <c r="E1670" s="1" t="s">
        <v>8303</v>
      </c>
      <c r="F1670" s="1">
        <v>0.47276279330253601</v>
      </c>
    </row>
    <row r="1671" spans="1:6" x14ac:dyDescent="0.35">
      <c r="A1671" s="1" t="s">
        <v>3068</v>
      </c>
      <c r="B1671" s="1" t="s">
        <v>3069</v>
      </c>
      <c r="C1671">
        <v>2233924628</v>
      </c>
      <c r="D1671" s="1" t="s">
        <v>6</v>
      </c>
      <c r="E1671" s="1" t="s">
        <v>8302</v>
      </c>
      <c r="F1671" s="1">
        <v>0.64634865522384599</v>
      </c>
    </row>
    <row r="1672" spans="1:6" x14ac:dyDescent="0.35">
      <c r="A1672" s="1" t="s">
        <v>3070</v>
      </c>
      <c r="B1672" s="1" t="s">
        <v>3071</v>
      </c>
      <c r="C1672">
        <v>2181314366</v>
      </c>
      <c r="D1672" s="1" t="s">
        <v>6</v>
      </c>
      <c r="E1672" s="1" t="s">
        <v>8302</v>
      </c>
      <c r="F1672" s="1">
        <v>0.69385093450546298</v>
      </c>
    </row>
    <row r="1673" spans="1:6" x14ac:dyDescent="0.35">
      <c r="A1673" s="1" t="s">
        <v>3072</v>
      </c>
      <c r="B1673" s="1" t="s">
        <v>3073</v>
      </c>
      <c r="C1673">
        <v>3118084756</v>
      </c>
      <c r="D1673" s="1" t="s">
        <v>6</v>
      </c>
      <c r="E1673" s="1" t="s">
        <v>8303</v>
      </c>
      <c r="F1673" s="1">
        <v>0.45682400465011602</v>
      </c>
    </row>
    <row r="1674" spans="1:6" x14ac:dyDescent="0.35">
      <c r="A1674" s="1" t="s">
        <v>3074</v>
      </c>
      <c r="B1674" s="1" t="s">
        <v>3075</v>
      </c>
      <c r="C1674">
        <v>186607338</v>
      </c>
      <c r="D1674" s="1" t="s">
        <v>6</v>
      </c>
      <c r="E1674" s="1" t="s">
        <v>8302</v>
      </c>
      <c r="F1674" s="1">
        <v>0.68907564878463701</v>
      </c>
    </row>
    <row r="1675" spans="1:6" x14ac:dyDescent="0.35">
      <c r="A1675" s="1" t="s">
        <v>3076</v>
      </c>
      <c r="B1675" s="1" t="s">
        <v>3077</v>
      </c>
      <c r="C1675">
        <v>2181373892</v>
      </c>
      <c r="D1675" s="1" t="s">
        <v>6</v>
      </c>
      <c r="E1675" s="1" t="s">
        <v>8302</v>
      </c>
      <c r="F1675" s="1">
        <v>0.65118920803070102</v>
      </c>
    </row>
    <row r="1676" spans="1:6" x14ac:dyDescent="0.35">
      <c r="A1676" s="1" t="s">
        <v>3078</v>
      </c>
      <c r="B1676" s="1" t="s">
        <v>3079</v>
      </c>
      <c r="C1676">
        <v>1479565129</v>
      </c>
      <c r="D1676" s="1" t="s">
        <v>6</v>
      </c>
      <c r="E1676" s="1" t="s">
        <v>8302</v>
      </c>
      <c r="F1676" s="1">
        <v>0.60504043102264404</v>
      </c>
    </row>
    <row r="1677" spans="1:6" x14ac:dyDescent="0.35">
      <c r="A1677" s="1" t="s">
        <v>3080</v>
      </c>
      <c r="B1677" s="1" t="s">
        <v>3081</v>
      </c>
      <c r="C1677">
        <v>1850041968</v>
      </c>
      <c r="D1677" s="1" t="s">
        <v>6</v>
      </c>
      <c r="E1677" s="1" t="s">
        <v>8302</v>
      </c>
      <c r="F1677" s="1">
        <v>0.76538401842117298</v>
      </c>
    </row>
    <row r="1678" spans="1:6" x14ac:dyDescent="0.35">
      <c r="A1678" s="1" t="s">
        <v>3082</v>
      </c>
      <c r="B1678" s="1" t="s">
        <v>3083</v>
      </c>
      <c r="C1678">
        <v>3261728310</v>
      </c>
      <c r="D1678" s="1" t="s">
        <v>6</v>
      </c>
      <c r="E1678" s="1" t="s">
        <v>8302</v>
      </c>
      <c r="F1678" s="1">
        <v>0.66612297296524003</v>
      </c>
    </row>
    <row r="1679" spans="1:6" x14ac:dyDescent="0.35">
      <c r="A1679" s="1" t="s">
        <v>3084</v>
      </c>
      <c r="B1679" s="1" t="s">
        <v>3085</v>
      </c>
      <c r="C1679">
        <v>2233924628</v>
      </c>
      <c r="D1679" s="1" t="s">
        <v>6</v>
      </c>
      <c r="E1679" s="1" t="s">
        <v>8302</v>
      </c>
      <c r="F1679" s="1">
        <v>0.71872937679290805</v>
      </c>
    </row>
    <row r="1680" spans="1:6" x14ac:dyDescent="0.35">
      <c r="A1680" s="1" t="s">
        <v>3086</v>
      </c>
      <c r="B1680" s="1" t="s">
        <v>3087</v>
      </c>
      <c r="C1680">
        <v>2643714854</v>
      </c>
      <c r="D1680" s="1" t="s">
        <v>6</v>
      </c>
      <c r="E1680" s="1" t="s">
        <v>8303</v>
      </c>
      <c r="F1680" s="1">
        <v>0.48963114619255099</v>
      </c>
    </row>
    <row r="1681" spans="1:6" x14ac:dyDescent="0.35">
      <c r="A1681" s="1" t="s">
        <v>3088</v>
      </c>
      <c r="B1681" s="1" t="s">
        <v>3089</v>
      </c>
      <c r="C1681">
        <v>1850041968</v>
      </c>
      <c r="D1681" s="1" t="s">
        <v>6</v>
      </c>
      <c r="E1681" s="1" t="s">
        <v>8302</v>
      </c>
      <c r="F1681" s="1">
        <v>0.69928508996963501</v>
      </c>
    </row>
    <row r="1682" spans="1:6" x14ac:dyDescent="0.35">
      <c r="A1682" s="1" t="s">
        <v>3090</v>
      </c>
      <c r="B1682" s="1" t="s">
        <v>3091</v>
      </c>
      <c r="C1682">
        <v>2181346825</v>
      </c>
      <c r="D1682" s="1" t="s">
        <v>6</v>
      </c>
      <c r="E1682" s="1" t="s">
        <v>8302</v>
      </c>
      <c r="F1682" s="1">
        <v>0.63769072294235196</v>
      </c>
    </row>
    <row r="1683" spans="1:6" x14ac:dyDescent="0.35">
      <c r="A1683" s="1" t="s">
        <v>3092</v>
      </c>
      <c r="B1683" s="1" t="s">
        <v>3093</v>
      </c>
      <c r="C1683">
        <v>16746076</v>
      </c>
      <c r="D1683" s="1" t="s">
        <v>6</v>
      </c>
      <c r="E1683" s="1" t="s">
        <v>8303</v>
      </c>
      <c r="F1683" s="1">
        <v>0.52855116128921498</v>
      </c>
    </row>
    <row r="1684" spans="1:6" x14ac:dyDescent="0.35">
      <c r="A1684" s="1" t="s">
        <v>3094</v>
      </c>
      <c r="B1684" s="1" t="s">
        <v>3095</v>
      </c>
      <c r="C1684">
        <v>1833020461</v>
      </c>
      <c r="D1684" s="1" t="s">
        <v>6</v>
      </c>
      <c r="E1684" s="1" t="s">
        <v>8303</v>
      </c>
      <c r="F1684" s="1">
        <v>0.59903317689895597</v>
      </c>
    </row>
    <row r="1685" spans="1:6" x14ac:dyDescent="0.35">
      <c r="A1685" s="1" t="s">
        <v>3096</v>
      </c>
      <c r="B1685" s="1" t="s">
        <v>3097</v>
      </c>
      <c r="C1685">
        <v>2517641642</v>
      </c>
      <c r="D1685" s="1" t="s">
        <v>6</v>
      </c>
      <c r="E1685" s="1" t="s">
        <v>8302</v>
      </c>
      <c r="F1685" s="1">
        <v>0.61081290245056197</v>
      </c>
    </row>
    <row r="1686" spans="1:6" x14ac:dyDescent="0.35">
      <c r="A1686" s="1" t="s">
        <v>3096</v>
      </c>
      <c r="B1686" s="1" t="s">
        <v>3097</v>
      </c>
      <c r="C1686">
        <v>2518550485</v>
      </c>
      <c r="D1686" s="1" t="s">
        <v>6</v>
      </c>
      <c r="E1686" s="1" t="s">
        <v>8302</v>
      </c>
      <c r="F1686" s="1">
        <v>0.61081290245056197</v>
      </c>
    </row>
    <row r="1687" spans="1:6" x14ac:dyDescent="0.35">
      <c r="A1687" s="1" t="s">
        <v>3096</v>
      </c>
      <c r="B1687" s="1" t="s">
        <v>3098</v>
      </c>
      <c r="C1687">
        <v>271313974</v>
      </c>
      <c r="D1687" s="1" t="s">
        <v>6</v>
      </c>
      <c r="E1687" s="1" t="s">
        <v>8302</v>
      </c>
      <c r="F1687" s="1">
        <v>0.61081290245056197</v>
      </c>
    </row>
    <row r="1688" spans="1:6" x14ac:dyDescent="0.35">
      <c r="A1688" s="1" t="s">
        <v>3096</v>
      </c>
      <c r="B1688" s="1" t="s">
        <v>3098</v>
      </c>
      <c r="C1688">
        <v>2766753858</v>
      </c>
      <c r="D1688" s="1" t="s">
        <v>6</v>
      </c>
      <c r="E1688" s="1" t="s">
        <v>8302</v>
      </c>
      <c r="F1688" s="1">
        <v>0.61081290245056197</v>
      </c>
    </row>
    <row r="1689" spans="1:6" x14ac:dyDescent="0.35">
      <c r="A1689" s="1" t="s">
        <v>3096</v>
      </c>
      <c r="B1689" s="1" t="s">
        <v>3098</v>
      </c>
      <c r="C1689">
        <v>936455677</v>
      </c>
      <c r="D1689" s="1" t="s">
        <v>6</v>
      </c>
      <c r="E1689" s="1" t="s">
        <v>8302</v>
      </c>
      <c r="F1689" s="1">
        <v>0.61081290245056197</v>
      </c>
    </row>
    <row r="1690" spans="1:6" x14ac:dyDescent="0.35">
      <c r="A1690" s="1" t="s">
        <v>3096</v>
      </c>
      <c r="B1690" s="1" t="s">
        <v>3099</v>
      </c>
      <c r="C1690">
        <v>2381719993</v>
      </c>
      <c r="D1690" s="1" t="s">
        <v>6</v>
      </c>
      <c r="E1690" s="1" t="s">
        <v>8302</v>
      </c>
      <c r="F1690" s="1">
        <v>0.61081290245056197</v>
      </c>
    </row>
    <row r="1691" spans="1:6" x14ac:dyDescent="0.35">
      <c r="A1691" s="1" t="s">
        <v>3100</v>
      </c>
      <c r="B1691" s="1" t="s">
        <v>3101</v>
      </c>
      <c r="C1691">
        <v>2342215530</v>
      </c>
      <c r="D1691" s="1" t="s">
        <v>6</v>
      </c>
      <c r="E1691" s="1" t="s">
        <v>8303</v>
      </c>
      <c r="F1691" s="1">
        <v>0.55805051326751698</v>
      </c>
    </row>
    <row r="1692" spans="1:6" x14ac:dyDescent="0.35">
      <c r="A1692" s="1" t="s">
        <v>3102</v>
      </c>
      <c r="B1692" s="1" t="s">
        <v>3103</v>
      </c>
      <c r="C1692">
        <v>2523375564</v>
      </c>
      <c r="D1692" s="1" t="s">
        <v>6</v>
      </c>
      <c r="E1692" s="1" t="s">
        <v>8302</v>
      </c>
      <c r="F1692" s="1">
        <v>0.75646471977233898</v>
      </c>
    </row>
    <row r="1693" spans="1:6" x14ac:dyDescent="0.35">
      <c r="A1693" s="1" t="s">
        <v>3104</v>
      </c>
      <c r="B1693" s="1" t="s">
        <v>3105</v>
      </c>
      <c r="C1693">
        <v>3017654325</v>
      </c>
      <c r="D1693" s="1" t="s">
        <v>6</v>
      </c>
      <c r="E1693" s="1" t="s">
        <v>8302</v>
      </c>
      <c r="F1693" s="1">
        <v>0.61985492706298795</v>
      </c>
    </row>
    <row r="1694" spans="1:6" x14ac:dyDescent="0.35">
      <c r="A1694" s="1" t="s">
        <v>3106</v>
      </c>
      <c r="B1694" s="1" t="s">
        <v>3107</v>
      </c>
      <c r="C1694">
        <v>2863026998</v>
      </c>
      <c r="D1694" s="1" t="s">
        <v>6</v>
      </c>
      <c r="E1694" s="1" t="s">
        <v>8303</v>
      </c>
      <c r="F1694" s="1">
        <v>0.51622569561004605</v>
      </c>
    </row>
    <row r="1695" spans="1:6" x14ac:dyDescent="0.35">
      <c r="A1695" s="1" t="s">
        <v>3108</v>
      </c>
      <c r="B1695" s="1" t="s">
        <v>3109</v>
      </c>
      <c r="C1695">
        <v>3044159284</v>
      </c>
      <c r="D1695" s="1" t="s">
        <v>6</v>
      </c>
      <c r="E1695" s="1" t="s">
        <v>8302</v>
      </c>
      <c r="F1695" s="1">
        <v>0.65917795896530196</v>
      </c>
    </row>
    <row r="1696" spans="1:6" x14ac:dyDescent="0.35">
      <c r="A1696" s="1" t="s">
        <v>3110</v>
      </c>
      <c r="B1696" s="1" t="s">
        <v>3111</v>
      </c>
      <c r="C1696">
        <v>2523375564</v>
      </c>
      <c r="D1696" s="1" t="s">
        <v>6</v>
      </c>
      <c r="E1696" s="1" t="s">
        <v>8302</v>
      </c>
      <c r="F1696" s="1">
        <v>0.62271249294280995</v>
      </c>
    </row>
    <row r="1697" spans="1:6" x14ac:dyDescent="0.35">
      <c r="A1697" s="1" t="s">
        <v>2187</v>
      </c>
      <c r="B1697" s="1" t="s">
        <v>3112</v>
      </c>
      <c r="C1697">
        <v>2356524462</v>
      </c>
      <c r="D1697" s="1" t="s">
        <v>6</v>
      </c>
      <c r="E1697" s="1" t="s">
        <v>8302</v>
      </c>
      <c r="F1697" s="1">
        <v>0.76904100179672197</v>
      </c>
    </row>
    <row r="1698" spans="1:6" x14ac:dyDescent="0.35">
      <c r="A1698" s="1" t="s">
        <v>3113</v>
      </c>
      <c r="B1698" s="1" t="s">
        <v>3114</v>
      </c>
      <c r="C1698">
        <v>2863026998</v>
      </c>
      <c r="D1698" s="1" t="s">
        <v>6</v>
      </c>
      <c r="E1698" s="1" t="s">
        <v>8303</v>
      </c>
      <c r="F1698" s="1">
        <v>0.55446469783783003</v>
      </c>
    </row>
    <row r="1699" spans="1:6" x14ac:dyDescent="0.35">
      <c r="A1699" s="1" t="s">
        <v>3115</v>
      </c>
      <c r="B1699" s="1" t="s">
        <v>3116</v>
      </c>
      <c r="C1699">
        <v>2519867694</v>
      </c>
      <c r="D1699" s="1" t="s">
        <v>6</v>
      </c>
      <c r="E1699" s="1" t="s">
        <v>8302</v>
      </c>
      <c r="F1699" s="1">
        <v>0.65996640920639005</v>
      </c>
    </row>
    <row r="1700" spans="1:6" x14ac:dyDescent="0.35">
      <c r="A1700" s="1" t="s">
        <v>3117</v>
      </c>
      <c r="B1700" s="1" t="s">
        <v>3118</v>
      </c>
      <c r="C1700">
        <v>19619569</v>
      </c>
      <c r="D1700" s="1" t="s">
        <v>6</v>
      </c>
      <c r="E1700" s="1" t="s">
        <v>8302</v>
      </c>
      <c r="F1700" s="1">
        <v>0.62162303924560502</v>
      </c>
    </row>
    <row r="1701" spans="1:6" x14ac:dyDescent="0.35">
      <c r="A1701" s="1" t="s">
        <v>3119</v>
      </c>
      <c r="B1701" s="1" t="s">
        <v>3120</v>
      </c>
      <c r="C1701">
        <v>1416078199</v>
      </c>
      <c r="D1701" s="1" t="s">
        <v>6</v>
      </c>
      <c r="E1701" s="1" t="s">
        <v>8302</v>
      </c>
      <c r="F1701" s="1">
        <v>0.70903575420379605</v>
      </c>
    </row>
    <row r="1702" spans="1:6" x14ac:dyDescent="0.35">
      <c r="A1702" s="1" t="s">
        <v>3121</v>
      </c>
      <c r="B1702" s="1" t="s">
        <v>3122</v>
      </c>
      <c r="C1702">
        <v>2879863663</v>
      </c>
      <c r="D1702" s="1" t="s">
        <v>6</v>
      </c>
      <c r="E1702" s="1" t="s">
        <v>8302</v>
      </c>
      <c r="F1702" s="1">
        <v>0.80970829725265503</v>
      </c>
    </row>
    <row r="1703" spans="1:6" x14ac:dyDescent="0.35">
      <c r="A1703" s="1" t="s">
        <v>3123</v>
      </c>
      <c r="B1703" s="1" t="s">
        <v>3124</v>
      </c>
      <c r="C1703">
        <v>2181326676</v>
      </c>
      <c r="D1703" s="1" t="s">
        <v>6</v>
      </c>
      <c r="E1703" s="1" t="s">
        <v>8303</v>
      </c>
      <c r="F1703" s="1">
        <v>0.54503685235977195</v>
      </c>
    </row>
    <row r="1704" spans="1:6" x14ac:dyDescent="0.35">
      <c r="A1704" s="1" t="s">
        <v>3125</v>
      </c>
      <c r="B1704" s="1" t="s">
        <v>3126</v>
      </c>
      <c r="C1704">
        <v>63497552</v>
      </c>
      <c r="D1704" s="1" t="s">
        <v>6</v>
      </c>
      <c r="E1704" s="1" t="s">
        <v>8302</v>
      </c>
      <c r="F1704" s="1">
        <v>0.71362662315368697</v>
      </c>
    </row>
    <row r="1705" spans="1:6" x14ac:dyDescent="0.35">
      <c r="A1705" s="1" t="s">
        <v>3127</v>
      </c>
      <c r="B1705" s="1" t="s">
        <v>3128</v>
      </c>
      <c r="C1705">
        <v>1833020461</v>
      </c>
      <c r="D1705" s="1" t="s">
        <v>6</v>
      </c>
      <c r="E1705" s="1" t="s">
        <v>8302</v>
      </c>
      <c r="F1705" s="1">
        <v>0.67626208066940297</v>
      </c>
    </row>
    <row r="1706" spans="1:6" x14ac:dyDescent="0.35">
      <c r="A1706" s="1" t="s">
        <v>3129</v>
      </c>
      <c r="B1706" s="1" t="s">
        <v>3130</v>
      </c>
      <c r="C1706">
        <v>3091880403</v>
      </c>
      <c r="D1706" s="1" t="s">
        <v>6</v>
      </c>
      <c r="E1706" s="1" t="s">
        <v>8303</v>
      </c>
      <c r="F1706" s="1">
        <v>0.597345411777496</v>
      </c>
    </row>
    <row r="1707" spans="1:6" x14ac:dyDescent="0.35">
      <c r="A1707" s="1" t="s">
        <v>3131</v>
      </c>
      <c r="B1707" s="1" t="s">
        <v>3132</v>
      </c>
      <c r="C1707">
        <v>1850041968</v>
      </c>
      <c r="D1707" s="1" t="s">
        <v>6</v>
      </c>
      <c r="E1707" s="1" t="s">
        <v>8303</v>
      </c>
      <c r="F1707" s="1">
        <v>0.59851962327957198</v>
      </c>
    </row>
    <row r="1708" spans="1:6" x14ac:dyDescent="0.35">
      <c r="A1708" s="1" t="s">
        <v>3133</v>
      </c>
      <c r="B1708" s="1" t="s">
        <v>3134</v>
      </c>
      <c r="C1708">
        <v>3254996988</v>
      </c>
      <c r="D1708" s="1" t="s">
        <v>6</v>
      </c>
      <c r="E1708" s="1" t="s">
        <v>8302</v>
      </c>
      <c r="F1708" s="1">
        <v>0.76422888040542603</v>
      </c>
    </row>
    <row r="1709" spans="1:6" x14ac:dyDescent="0.35">
      <c r="A1709" s="1" t="s">
        <v>3135</v>
      </c>
      <c r="B1709" s="1" t="s">
        <v>3136</v>
      </c>
      <c r="C1709">
        <v>7993232</v>
      </c>
      <c r="D1709" s="1" t="s">
        <v>6</v>
      </c>
      <c r="E1709" s="1" t="s">
        <v>8303</v>
      </c>
      <c r="F1709" s="1">
        <v>0.45682531595230103</v>
      </c>
    </row>
    <row r="1710" spans="1:6" x14ac:dyDescent="0.35">
      <c r="A1710" s="1" t="s">
        <v>3137</v>
      </c>
      <c r="B1710" s="1" t="s">
        <v>3138</v>
      </c>
      <c r="C1710">
        <v>475524030</v>
      </c>
      <c r="D1710" s="1" t="s">
        <v>6</v>
      </c>
      <c r="E1710" s="1" t="s">
        <v>8303</v>
      </c>
      <c r="F1710" s="1">
        <v>0.50956702232360795</v>
      </c>
    </row>
    <row r="1711" spans="1:6" x14ac:dyDescent="0.35">
      <c r="A1711" s="1" t="s">
        <v>3139</v>
      </c>
      <c r="B1711" s="1" t="s">
        <v>3140</v>
      </c>
      <c r="C1711">
        <v>2862599829</v>
      </c>
      <c r="D1711" s="1" t="s">
        <v>6</v>
      </c>
      <c r="E1711" s="1" t="s">
        <v>8302</v>
      </c>
      <c r="F1711" s="1">
        <v>0.74315696954727195</v>
      </c>
    </row>
    <row r="1712" spans="1:6" x14ac:dyDescent="0.35">
      <c r="A1712" s="1" t="s">
        <v>3141</v>
      </c>
      <c r="B1712" s="1" t="s">
        <v>3142</v>
      </c>
      <c r="C1712">
        <v>1850041968</v>
      </c>
      <c r="D1712" s="1" t="s">
        <v>6</v>
      </c>
      <c r="E1712" s="1" t="s">
        <v>8302</v>
      </c>
      <c r="F1712" s="1">
        <v>0.73405736684799205</v>
      </c>
    </row>
    <row r="1713" spans="1:6" x14ac:dyDescent="0.35">
      <c r="A1713" s="1" t="s">
        <v>3143</v>
      </c>
      <c r="B1713" s="1" t="s">
        <v>3144</v>
      </c>
      <c r="C1713">
        <v>2945111705</v>
      </c>
      <c r="D1713" s="1" t="s">
        <v>6</v>
      </c>
      <c r="E1713" s="1" t="s">
        <v>8303</v>
      </c>
      <c r="F1713" s="1">
        <v>0.55887138843536399</v>
      </c>
    </row>
    <row r="1714" spans="1:6" x14ac:dyDescent="0.35">
      <c r="A1714" s="1" t="s">
        <v>3145</v>
      </c>
      <c r="B1714" s="1" t="s">
        <v>3146</v>
      </c>
      <c r="C1714">
        <v>58884886</v>
      </c>
      <c r="D1714" s="1" t="s">
        <v>6</v>
      </c>
      <c r="E1714" s="1" t="s">
        <v>8302</v>
      </c>
      <c r="F1714" s="1">
        <v>0.68611097335815396</v>
      </c>
    </row>
    <row r="1715" spans="1:6" x14ac:dyDescent="0.35">
      <c r="A1715" s="1" t="s">
        <v>3147</v>
      </c>
      <c r="B1715" s="1" t="s">
        <v>3148</v>
      </c>
      <c r="C1715">
        <v>1923947209</v>
      </c>
      <c r="D1715" s="1" t="s">
        <v>6</v>
      </c>
      <c r="E1715" s="1" t="s">
        <v>8303</v>
      </c>
      <c r="F1715" s="1">
        <v>0.457444608211517</v>
      </c>
    </row>
    <row r="1716" spans="1:6" x14ac:dyDescent="0.35">
      <c r="A1716" s="1" t="s">
        <v>3149</v>
      </c>
      <c r="B1716" s="1" t="s">
        <v>3150</v>
      </c>
      <c r="C1716">
        <v>2704486915</v>
      </c>
      <c r="D1716" s="1" t="s">
        <v>6</v>
      </c>
      <c r="E1716" s="1" t="s">
        <v>8303</v>
      </c>
      <c r="F1716" s="1">
        <v>0.49421364068985002</v>
      </c>
    </row>
    <row r="1717" spans="1:6" x14ac:dyDescent="0.35">
      <c r="A1717" s="1" t="s">
        <v>3151</v>
      </c>
      <c r="B1717" s="1" t="s">
        <v>3152</v>
      </c>
      <c r="C1717">
        <v>1310354202</v>
      </c>
      <c r="D1717" s="1" t="s">
        <v>6</v>
      </c>
      <c r="E1717" s="1" t="s">
        <v>8302</v>
      </c>
      <c r="F1717" s="1">
        <v>0.64385461807250999</v>
      </c>
    </row>
    <row r="1718" spans="1:6" x14ac:dyDescent="0.35">
      <c r="A1718" s="1" t="s">
        <v>3153</v>
      </c>
      <c r="B1718" s="1" t="s">
        <v>3154</v>
      </c>
      <c r="C1718">
        <v>376556481</v>
      </c>
      <c r="D1718" s="1" t="s">
        <v>6</v>
      </c>
      <c r="E1718" s="1" t="s">
        <v>8302</v>
      </c>
      <c r="F1718" s="1">
        <v>0.81574207544326804</v>
      </c>
    </row>
    <row r="1719" spans="1:6" x14ac:dyDescent="0.35">
      <c r="A1719" s="1" t="s">
        <v>3155</v>
      </c>
      <c r="B1719" s="1" t="s">
        <v>3156</v>
      </c>
      <c r="C1719">
        <v>3251126484</v>
      </c>
      <c r="D1719" s="1" t="s">
        <v>6</v>
      </c>
      <c r="E1719" s="1" t="s">
        <v>8303</v>
      </c>
      <c r="F1719" s="1">
        <v>0.46442097425460799</v>
      </c>
    </row>
    <row r="1720" spans="1:6" x14ac:dyDescent="0.35">
      <c r="A1720" s="1" t="s">
        <v>3157</v>
      </c>
      <c r="B1720" s="1" t="s">
        <v>3158</v>
      </c>
      <c r="C1720">
        <v>471121755</v>
      </c>
      <c r="D1720" s="1" t="s">
        <v>6</v>
      </c>
      <c r="E1720" s="1" t="s">
        <v>8302</v>
      </c>
      <c r="F1720" s="1">
        <v>0.67110747098922696</v>
      </c>
    </row>
    <row r="1721" spans="1:6" x14ac:dyDescent="0.35">
      <c r="A1721" s="1" t="s">
        <v>3159</v>
      </c>
      <c r="B1721" s="1" t="s">
        <v>3160</v>
      </c>
      <c r="C1721">
        <v>18616722</v>
      </c>
      <c r="D1721" s="1" t="s">
        <v>6</v>
      </c>
      <c r="E1721" s="1" t="s">
        <v>8302</v>
      </c>
      <c r="F1721" s="1">
        <v>0.76633298397064198</v>
      </c>
    </row>
    <row r="1722" spans="1:6" x14ac:dyDescent="0.35">
      <c r="A1722" s="1" t="s">
        <v>3161</v>
      </c>
      <c r="B1722" s="1" t="s">
        <v>3162</v>
      </c>
      <c r="C1722">
        <v>362661965</v>
      </c>
      <c r="D1722" s="1" t="s">
        <v>6</v>
      </c>
      <c r="E1722" s="1" t="s">
        <v>8302</v>
      </c>
      <c r="F1722" s="1">
        <v>0.76183938980102495</v>
      </c>
    </row>
    <row r="1723" spans="1:6" x14ac:dyDescent="0.35">
      <c r="A1723" s="1" t="s">
        <v>3163</v>
      </c>
      <c r="B1723" s="1" t="s">
        <v>3164</v>
      </c>
      <c r="C1723">
        <v>95256247</v>
      </c>
      <c r="D1723" s="1" t="s">
        <v>6</v>
      </c>
      <c r="E1723" s="1" t="s">
        <v>8302</v>
      </c>
      <c r="F1723" s="1">
        <v>0.64341944456100497</v>
      </c>
    </row>
    <row r="1724" spans="1:6" x14ac:dyDescent="0.35">
      <c r="A1724" s="1" t="s">
        <v>3163</v>
      </c>
      <c r="B1724" s="1" t="s">
        <v>3164</v>
      </c>
      <c r="C1724">
        <v>414242903</v>
      </c>
      <c r="D1724" s="1" t="s">
        <v>6</v>
      </c>
      <c r="E1724" s="1" t="s">
        <v>8302</v>
      </c>
      <c r="F1724" s="1">
        <v>0.64341944456100497</v>
      </c>
    </row>
    <row r="1725" spans="1:6" x14ac:dyDescent="0.35">
      <c r="A1725" s="1" t="s">
        <v>3165</v>
      </c>
      <c r="B1725" s="1" t="s">
        <v>3166</v>
      </c>
      <c r="C1725">
        <v>2373813025</v>
      </c>
      <c r="D1725" s="1" t="s">
        <v>6</v>
      </c>
      <c r="E1725" s="1" t="s">
        <v>8302</v>
      </c>
      <c r="F1725" s="1">
        <v>0.65206789970397905</v>
      </c>
    </row>
    <row r="1726" spans="1:6" x14ac:dyDescent="0.35">
      <c r="A1726" s="1" t="s">
        <v>3167</v>
      </c>
      <c r="B1726" s="1" t="s">
        <v>3168</v>
      </c>
      <c r="C1726">
        <v>1921361498</v>
      </c>
      <c r="D1726" s="1" t="s">
        <v>6</v>
      </c>
      <c r="E1726" s="1" t="s">
        <v>8302</v>
      </c>
      <c r="F1726" s="1">
        <v>0.69476121664047197</v>
      </c>
    </row>
    <row r="1727" spans="1:6" x14ac:dyDescent="0.35">
      <c r="A1727" s="1" t="s">
        <v>3169</v>
      </c>
      <c r="B1727" s="1" t="s">
        <v>3170</v>
      </c>
      <c r="C1727">
        <v>104952689</v>
      </c>
      <c r="D1727" s="1" t="s">
        <v>6</v>
      </c>
      <c r="E1727" s="1" t="s">
        <v>8302</v>
      </c>
      <c r="F1727" s="1">
        <v>0.64546084403991699</v>
      </c>
    </row>
    <row r="1728" spans="1:6" x14ac:dyDescent="0.35">
      <c r="A1728" s="1" t="s">
        <v>3171</v>
      </c>
      <c r="B1728" s="1" t="s">
        <v>3172</v>
      </c>
      <c r="C1728">
        <v>2749335470</v>
      </c>
      <c r="D1728" s="1" t="s">
        <v>6</v>
      </c>
      <c r="E1728" s="1" t="s">
        <v>8302</v>
      </c>
      <c r="F1728" s="1">
        <v>0.66581571102142301</v>
      </c>
    </row>
    <row r="1729" spans="1:6" x14ac:dyDescent="0.35">
      <c r="A1729" s="1" t="s">
        <v>3173</v>
      </c>
      <c r="B1729" s="1" t="s">
        <v>3174</v>
      </c>
      <c r="C1729">
        <v>2461556142</v>
      </c>
      <c r="D1729" s="1" t="s">
        <v>6</v>
      </c>
      <c r="E1729" s="1" t="s">
        <v>8302</v>
      </c>
      <c r="F1729" s="1">
        <v>0.66110008955001798</v>
      </c>
    </row>
    <row r="1730" spans="1:6" x14ac:dyDescent="0.35">
      <c r="A1730" s="1" t="s">
        <v>3175</v>
      </c>
      <c r="B1730" s="1" t="s">
        <v>3176</v>
      </c>
      <c r="C1730">
        <v>114353740</v>
      </c>
      <c r="D1730" s="1" t="s">
        <v>6</v>
      </c>
      <c r="E1730" s="1" t="s">
        <v>8304</v>
      </c>
      <c r="F1730" s="1">
        <v>0.30708700418472301</v>
      </c>
    </row>
    <row r="1731" spans="1:6" x14ac:dyDescent="0.35">
      <c r="A1731" s="1" t="s">
        <v>3177</v>
      </c>
      <c r="B1731" s="1" t="s">
        <v>3178</v>
      </c>
      <c r="C1731">
        <v>175754840</v>
      </c>
      <c r="D1731" s="1" t="s">
        <v>6</v>
      </c>
      <c r="E1731" s="1" t="s">
        <v>8302</v>
      </c>
      <c r="F1731" s="1">
        <v>0.88641476631164595</v>
      </c>
    </row>
    <row r="1732" spans="1:6" x14ac:dyDescent="0.35">
      <c r="A1732" s="1" t="s">
        <v>3179</v>
      </c>
      <c r="B1732" s="1" t="s">
        <v>3180</v>
      </c>
      <c r="C1732">
        <v>163882771</v>
      </c>
      <c r="D1732" s="1" t="s">
        <v>6</v>
      </c>
      <c r="E1732" s="1" t="s">
        <v>8303</v>
      </c>
      <c r="F1732" s="1">
        <v>0.54874980449676503</v>
      </c>
    </row>
    <row r="1733" spans="1:6" x14ac:dyDescent="0.35">
      <c r="A1733" s="1" t="s">
        <v>3181</v>
      </c>
      <c r="B1733" s="1" t="s">
        <v>3182</v>
      </c>
      <c r="C1733">
        <v>748284313</v>
      </c>
      <c r="D1733" s="1" t="s">
        <v>6</v>
      </c>
      <c r="E1733" s="1" t="s">
        <v>8302</v>
      </c>
      <c r="F1733" s="1">
        <v>0.92368274927139304</v>
      </c>
    </row>
    <row r="1734" spans="1:6" x14ac:dyDescent="0.35">
      <c r="A1734" s="1" t="s">
        <v>3183</v>
      </c>
      <c r="B1734" s="1" t="s">
        <v>3184</v>
      </c>
      <c r="C1734">
        <v>19157233</v>
      </c>
      <c r="D1734" s="1" t="s">
        <v>6</v>
      </c>
      <c r="E1734" s="1" t="s">
        <v>8302</v>
      </c>
      <c r="F1734" s="1">
        <v>0.70169156789779696</v>
      </c>
    </row>
    <row r="1735" spans="1:6" x14ac:dyDescent="0.35">
      <c r="A1735" s="1" t="s">
        <v>3185</v>
      </c>
      <c r="B1735" s="1" t="s">
        <v>3186</v>
      </c>
      <c r="C1735">
        <v>1850041968</v>
      </c>
      <c r="D1735" s="1" t="s">
        <v>6</v>
      </c>
      <c r="E1735" s="1" t="s">
        <v>8303</v>
      </c>
      <c r="F1735" s="1">
        <v>0.564877569675446</v>
      </c>
    </row>
    <row r="1736" spans="1:6" x14ac:dyDescent="0.35">
      <c r="A1736" s="1" t="s">
        <v>3187</v>
      </c>
      <c r="B1736" s="1" t="s">
        <v>3188</v>
      </c>
      <c r="C1736">
        <v>575576964</v>
      </c>
      <c r="D1736" s="1" t="s">
        <v>6</v>
      </c>
      <c r="E1736" s="1" t="s">
        <v>8302</v>
      </c>
      <c r="F1736" s="1">
        <v>0.60283094644546498</v>
      </c>
    </row>
    <row r="1737" spans="1:6" x14ac:dyDescent="0.35">
      <c r="A1737" s="1" t="s">
        <v>3189</v>
      </c>
      <c r="B1737" s="1" t="s">
        <v>3190</v>
      </c>
      <c r="C1737">
        <v>67683728</v>
      </c>
      <c r="D1737" s="1" t="s">
        <v>6</v>
      </c>
      <c r="E1737" s="1" t="s">
        <v>8303</v>
      </c>
      <c r="F1737" s="1">
        <v>0.55182641744613603</v>
      </c>
    </row>
    <row r="1738" spans="1:6" x14ac:dyDescent="0.35">
      <c r="A1738" s="1" t="s">
        <v>3191</v>
      </c>
      <c r="B1738" s="1" t="s">
        <v>3192</v>
      </c>
      <c r="C1738">
        <v>2181334776</v>
      </c>
      <c r="D1738" s="1" t="s">
        <v>6</v>
      </c>
      <c r="E1738" s="1" t="s">
        <v>8302</v>
      </c>
      <c r="F1738" s="1">
        <v>0.62483566999435403</v>
      </c>
    </row>
    <row r="1739" spans="1:6" x14ac:dyDescent="0.35">
      <c r="A1739" s="1" t="s">
        <v>3193</v>
      </c>
      <c r="B1739" s="1" t="s">
        <v>3194</v>
      </c>
      <c r="C1739">
        <v>3017654325</v>
      </c>
      <c r="D1739" s="1" t="s">
        <v>6</v>
      </c>
      <c r="E1739" s="1" t="s">
        <v>8303</v>
      </c>
      <c r="F1739" s="1">
        <v>0.51438564062118497</v>
      </c>
    </row>
    <row r="1740" spans="1:6" x14ac:dyDescent="0.35">
      <c r="A1740" s="1" t="s">
        <v>3193</v>
      </c>
      <c r="B1740" s="1" t="s">
        <v>3195</v>
      </c>
      <c r="C1740">
        <v>3017654325</v>
      </c>
      <c r="D1740" s="1" t="s">
        <v>6</v>
      </c>
      <c r="E1740" s="1" t="s">
        <v>8303</v>
      </c>
      <c r="F1740" s="1">
        <v>0.51438564062118497</v>
      </c>
    </row>
    <row r="1741" spans="1:6" x14ac:dyDescent="0.35">
      <c r="A1741" s="1" t="s">
        <v>3196</v>
      </c>
      <c r="B1741" s="1" t="s">
        <v>3197</v>
      </c>
      <c r="C1741">
        <v>2181390564</v>
      </c>
      <c r="D1741" s="1" t="s">
        <v>6</v>
      </c>
      <c r="E1741" s="1" t="s">
        <v>8302</v>
      </c>
      <c r="F1741" s="1">
        <v>0.604539453983307</v>
      </c>
    </row>
    <row r="1742" spans="1:6" x14ac:dyDescent="0.35">
      <c r="A1742" s="1" t="s">
        <v>3198</v>
      </c>
      <c r="B1742" s="1" t="s">
        <v>3199</v>
      </c>
      <c r="C1742">
        <v>386787305</v>
      </c>
      <c r="D1742" s="1" t="s">
        <v>6</v>
      </c>
      <c r="E1742" s="1" t="s">
        <v>8302</v>
      </c>
      <c r="F1742" s="1">
        <v>0.70821875333786</v>
      </c>
    </row>
    <row r="1743" spans="1:6" x14ac:dyDescent="0.35">
      <c r="A1743" s="1" t="s">
        <v>3200</v>
      </c>
      <c r="B1743" s="1" t="s">
        <v>3201</v>
      </c>
      <c r="C1743">
        <v>101136300</v>
      </c>
      <c r="D1743" s="1" t="s">
        <v>6</v>
      </c>
      <c r="E1743" s="1" t="s">
        <v>8302</v>
      </c>
      <c r="F1743" s="1">
        <v>0.63351273536682096</v>
      </c>
    </row>
    <row r="1744" spans="1:6" x14ac:dyDescent="0.35">
      <c r="A1744" s="1" t="s">
        <v>3202</v>
      </c>
      <c r="B1744" s="1" t="s">
        <v>3203</v>
      </c>
      <c r="C1744">
        <v>186607338</v>
      </c>
      <c r="D1744" s="1" t="s">
        <v>6</v>
      </c>
      <c r="E1744" s="1" t="s">
        <v>8303</v>
      </c>
      <c r="F1744" s="1">
        <v>0.57278919219970703</v>
      </c>
    </row>
    <row r="1745" spans="1:6" x14ac:dyDescent="0.35">
      <c r="A1745" s="1" t="s">
        <v>3204</v>
      </c>
      <c r="B1745" s="1" t="s">
        <v>3205</v>
      </c>
      <c r="C1745">
        <v>3279902486</v>
      </c>
      <c r="D1745" s="1" t="s">
        <v>6</v>
      </c>
      <c r="E1745" s="1" t="s">
        <v>8303</v>
      </c>
      <c r="F1745" s="1">
        <v>0.49040463566780101</v>
      </c>
    </row>
    <row r="1746" spans="1:6" x14ac:dyDescent="0.35">
      <c r="A1746" s="1" t="s">
        <v>3206</v>
      </c>
      <c r="B1746" s="1" t="s">
        <v>3207</v>
      </c>
      <c r="C1746">
        <v>3279902486</v>
      </c>
      <c r="D1746" s="1" t="s">
        <v>6</v>
      </c>
      <c r="E1746" s="1" t="s">
        <v>8303</v>
      </c>
      <c r="F1746" s="1">
        <v>0.52893859148025502</v>
      </c>
    </row>
    <row r="1747" spans="1:6" x14ac:dyDescent="0.35">
      <c r="A1747" s="1" t="s">
        <v>3208</v>
      </c>
      <c r="B1747" s="1" t="s">
        <v>3209</v>
      </c>
      <c r="C1747">
        <v>25155013</v>
      </c>
      <c r="D1747" s="1" t="s">
        <v>6</v>
      </c>
      <c r="E1747" s="1" t="s">
        <v>8304</v>
      </c>
      <c r="F1747" s="1">
        <v>0.37882778048515298</v>
      </c>
    </row>
    <row r="1748" spans="1:6" x14ac:dyDescent="0.35">
      <c r="A1748" s="1" t="s">
        <v>3210</v>
      </c>
      <c r="B1748" s="1" t="s">
        <v>3211</v>
      </c>
      <c r="C1748">
        <v>2197054086</v>
      </c>
      <c r="D1748" s="1" t="s">
        <v>6</v>
      </c>
      <c r="E1748" s="1" t="s">
        <v>8302</v>
      </c>
      <c r="F1748" s="1">
        <v>0.62246018648147605</v>
      </c>
    </row>
    <row r="1749" spans="1:6" x14ac:dyDescent="0.35">
      <c r="A1749" s="1" t="s">
        <v>3212</v>
      </c>
      <c r="B1749" s="1" t="s">
        <v>3213</v>
      </c>
      <c r="C1749">
        <v>2197054086</v>
      </c>
      <c r="D1749" s="1" t="s">
        <v>6</v>
      </c>
      <c r="E1749" s="1" t="s">
        <v>8302</v>
      </c>
      <c r="F1749" s="1">
        <v>0.74060165882110596</v>
      </c>
    </row>
    <row r="1750" spans="1:6" x14ac:dyDescent="0.35">
      <c r="A1750" s="1" t="s">
        <v>3214</v>
      </c>
      <c r="B1750" s="1" t="s">
        <v>3215</v>
      </c>
      <c r="C1750">
        <v>2181314366</v>
      </c>
      <c r="D1750" s="1" t="s">
        <v>6</v>
      </c>
      <c r="E1750" s="1" t="s">
        <v>8302</v>
      </c>
      <c r="F1750" s="1">
        <v>0.75267070531845104</v>
      </c>
    </row>
    <row r="1751" spans="1:6" x14ac:dyDescent="0.35">
      <c r="A1751" s="1" t="s">
        <v>3216</v>
      </c>
      <c r="B1751" s="1" t="s">
        <v>3217</v>
      </c>
      <c r="C1751">
        <v>2999680401</v>
      </c>
      <c r="D1751" s="1" t="s">
        <v>6</v>
      </c>
      <c r="E1751" s="1" t="s">
        <v>8303</v>
      </c>
      <c r="F1751" s="1">
        <v>0.49992549419403098</v>
      </c>
    </row>
    <row r="1752" spans="1:6" x14ac:dyDescent="0.35">
      <c r="A1752" s="1" t="s">
        <v>3218</v>
      </c>
      <c r="B1752" s="1" t="s">
        <v>3219</v>
      </c>
      <c r="C1752">
        <v>32307298</v>
      </c>
      <c r="D1752" s="1" t="s">
        <v>6</v>
      </c>
      <c r="E1752" s="1" t="s">
        <v>8302</v>
      </c>
      <c r="F1752" s="1">
        <v>0.66601574420928999</v>
      </c>
    </row>
    <row r="1753" spans="1:6" x14ac:dyDescent="0.35">
      <c r="A1753" s="1" t="s">
        <v>3220</v>
      </c>
      <c r="B1753" s="1" t="s">
        <v>3221</v>
      </c>
      <c r="C1753">
        <v>2341445778</v>
      </c>
      <c r="D1753" s="1" t="s">
        <v>6</v>
      </c>
      <c r="E1753" s="1" t="s">
        <v>8302</v>
      </c>
      <c r="F1753" s="1">
        <v>0.64366441965103105</v>
      </c>
    </row>
    <row r="1754" spans="1:6" x14ac:dyDescent="0.35">
      <c r="A1754" s="1" t="s">
        <v>3222</v>
      </c>
      <c r="B1754" s="1" t="s">
        <v>3223</v>
      </c>
      <c r="C1754">
        <v>2863026998</v>
      </c>
      <c r="D1754" s="1" t="s">
        <v>6</v>
      </c>
      <c r="E1754" s="1" t="s">
        <v>8302</v>
      </c>
      <c r="F1754" s="1">
        <v>0.68927973508834794</v>
      </c>
    </row>
    <row r="1755" spans="1:6" x14ac:dyDescent="0.35">
      <c r="A1755" s="1" t="s">
        <v>3224</v>
      </c>
      <c r="B1755" s="1" t="s">
        <v>3225</v>
      </c>
      <c r="C1755">
        <v>32307298</v>
      </c>
      <c r="D1755" s="1" t="s">
        <v>6</v>
      </c>
      <c r="E1755" s="1" t="s">
        <v>8302</v>
      </c>
      <c r="F1755" s="1">
        <v>0.609225273132324</v>
      </c>
    </row>
    <row r="1756" spans="1:6" x14ac:dyDescent="0.35">
      <c r="A1756" s="1" t="s">
        <v>3226</v>
      </c>
      <c r="B1756" s="1" t="s">
        <v>3227</v>
      </c>
      <c r="C1756">
        <v>528770977</v>
      </c>
      <c r="D1756" s="1" t="s">
        <v>6</v>
      </c>
      <c r="E1756" s="1" t="s">
        <v>8302</v>
      </c>
      <c r="F1756" s="1">
        <v>0.71959501504898105</v>
      </c>
    </row>
    <row r="1757" spans="1:6" x14ac:dyDescent="0.35">
      <c r="A1757" s="1" t="s">
        <v>3228</v>
      </c>
      <c r="B1757" s="1" t="s">
        <v>3229</v>
      </c>
      <c r="C1757">
        <v>32307298</v>
      </c>
      <c r="D1757" s="1" t="s">
        <v>6</v>
      </c>
      <c r="E1757" s="1" t="s">
        <v>8303</v>
      </c>
      <c r="F1757" s="1">
        <v>0.494956403970718</v>
      </c>
    </row>
    <row r="1758" spans="1:6" x14ac:dyDescent="0.35">
      <c r="A1758" s="1" t="s">
        <v>3218</v>
      </c>
      <c r="B1758" s="1" t="s">
        <v>3230</v>
      </c>
      <c r="C1758">
        <v>32307298</v>
      </c>
      <c r="D1758" s="1" t="s">
        <v>6</v>
      </c>
      <c r="E1758" s="1" t="s">
        <v>8302</v>
      </c>
      <c r="F1758" s="1">
        <v>0.66601574420928999</v>
      </c>
    </row>
    <row r="1759" spans="1:6" x14ac:dyDescent="0.35">
      <c r="A1759" s="1" t="s">
        <v>3231</v>
      </c>
      <c r="B1759" s="1" t="s">
        <v>3232</v>
      </c>
      <c r="C1759">
        <v>2863026998</v>
      </c>
      <c r="D1759" s="1" t="s">
        <v>6</v>
      </c>
      <c r="E1759" s="1" t="s">
        <v>8302</v>
      </c>
      <c r="F1759" s="1">
        <v>0.70866012573242199</v>
      </c>
    </row>
    <row r="1760" spans="1:6" x14ac:dyDescent="0.35">
      <c r="A1760" s="1" t="s">
        <v>3233</v>
      </c>
      <c r="B1760" s="1" t="s">
        <v>3234</v>
      </c>
      <c r="C1760">
        <v>3091884801</v>
      </c>
      <c r="D1760" s="1" t="s">
        <v>6</v>
      </c>
      <c r="E1760" s="1" t="s">
        <v>8303</v>
      </c>
      <c r="F1760" s="1">
        <v>0.48124447464942899</v>
      </c>
    </row>
    <row r="1761" spans="1:6" x14ac:dyDescent="0.35">
      <c r="A1761" s="1" t="s">
        <v>3235</v>
      </c>
      <c r="B1761" s="1" t="s">
        <v>3236</v>
      </c>
      <c r="C1761">
        <v>32307298</v>
      </c>
      <c r="D1761" s="1" t="s">
        <v>6</v>
      </c>
      <c r="E1761" s="1" t="s">
        <v>8303</v>
      </c>
      <c r="F1761" s="1">
        <v>0.51129162311553999</v>
      </c>
    </row>
    <row r="1762" spans="1:6" x14ac:dyDescent="0.35">
      <c r="A1762" s="1" t="s">
        <v>3237</v>
      </c>
      <c r="B1762" s="1" t="s">
        <v>3238</v>
      </c>
      <c r="C1762">
        <v>140465312</v>
      </c>
      <c r="D1762" s="1" t="s">
        <v>6</v>
      </c>
      <c r="E1762" s="1" t="s">
        <v>8302</v>
      </c>
      <c r="F1762" s="1">
        <v>0.94900244474411</v>
      </c>
    </row>
    <row r="1763" spans="1:6" x14ac:dyDescent="0.35">
      <c r="A1763" s="1" t="s">
        <v>3239</v>
      </c>
      <c r="B1763" s="1" t="s">
        <v>3240</v>
      </c>
      <c r="C1763">
        <v>2881595931</v>
      </c>
      <c r="D1763" s="1" t="s">
        <v>6</v>
      </c>
      <c r="E1763" s="1" t="s">
        <v>8303</v>
      </c>
      <c r="F1763" s="1">
        <v>0.58063548803329501</v>
      </c>
    </row>
    <row r="1764" spans="1:6" x14ac:dyDescent="0.35">
      <c r="A1764" s="1" t="s">
        <v>3241</v>
      </c>
      <c r="B1764" s="1" t="s">
        <v>3242</v>
      </c>
      <c r="C1764">
        <v>1833020461</v>
      </c>
      <c r="D1764" s="1" t="s">
        <v>6</v>
      </c>
      <c r="E1764" s="1" t="s">
        <v>8302</v>
      </c>
      <c r="F1764" s="1">
        <v>0.72859346866607699</v>
      </c>
    </row>
    <row r="1765" spans="1:6" x14ac:dyDescent="0.35">
      <c r="A1765" s="1" t="s">
        <v>3243</v>
      </c>
      <c r="B1765" s="1" t="s">
        <v>3244</v>
      </c>
      <c r="C1765">
        <v>2999658401</v>
      </c>
      <c r="D1765" s="1" t="s">
        <v>6</v>
      </c>
      <c r="E1765" s="1" t="s">
        <v>8303</v>
      </c>
      <c r="F1765" s="1">
        <v>0.59129124879837003</v>
      </c>
    </row>
    <row r="1766" spans="1:6" x14ac:dyDescent="0.35">
      <c r="A1766" s="1" t="s">
        <v>3245</v>
      </c>
      <c r="B1766" s="1" t="s">
        <v>3246</v>
      </c>
      <c r="C1766">
        <v>2197054086</v>
      </c>
      <c r="D1766" s="1" t="s">
        <v>6</v>
      </c>
      <c r="E1766" s="1" t="s">
        <v>8302</v>
      </c>
      <c r="F1766" s="1">
        <v>0.63347250223159801</v>
      </c>
    </row>
    <row r="1767" spans="1:6" x14ac:dyDescent="0.35">
      <c r="A1767" s="1" t="s">
        <v>3247</v>
      </c>
      <c r="B1767" s="1" t="s">
        <v>3248</v>
      </c>
      <c r="C1767">
        <v>32307298</v>
      </c>
      <c r="D1767" s="1" t="s">
        <v>6</v>
      </c>
      <c r="E1767" s="1" t="s">
        <v>8302</v>
      </c>
      <c r="F1767" s="1">
        <v>0.60391354560852095</v>
      </c>
    </row>
    <row r="1768" spans="1:6" x14ac:dyDescent="0.35">
      <c r="A1768" s="1" t="s">
        <v>3249</v>
      </c>
      <c r="B1768" s="1" t="s">
        <v>3250</v>
      </c>
      <c r="C1768">
        <v>3017654325</v>
      </c>
      <c r="D1768" s="1" t="s">
        <v>6</v>
      </c>
      <c r="E1768" s="1" t="s">
        <v>8302</v>
      </c>
      <c r="F1768" s="1">
        <v>0.61030215024948098</v>
      </c>
    </row>
    <row r="1769" spans="1:6" x14ac:dyDescent="0.35">
      <c r="A1769" s="1" t="s">
        <v>3251</v>
      </c>
      <c r="B1769" s="1" t="s">
        <v>3252</v>
      </c>
      <c r="C1769">
        <v>1562434314</v>
      </c>
      <c r="D1769" s="1" t="s">
        <v>6</v>
      </c>
      <c r="E1769" s="1" t="s">
        <v>8302</v>
      </c>
      <c r="F1769" s="1">
        <v>0.63769114017486594</v>
      </c>
    </row>
    <row r="1770" spans="1:6" x14ac:dyDescent="0.35">
      <c r="A1770" s="1" t="s">
        <v>3253</v>
      </c>
      <c r="B1770" s="1" t="s">
        <v>3254</v>
      </c>
      <c r="C1770">
        <v>561742581</v>
      </c>
      <c r="D1770" s="1" t="s">
        <v>6</v>
      </c>
      <c r="E1770" s="1" t="s">
        <v>8303</v>
      </c>
      <c r="F1770" s="1">
        <v>0.47744551301002502</v>
      </c>
    </row>
    <row r="1771" spans="1:6" x14ac:dyDescent="0.35">
      <c r="A1771" s="1" t="s">
        <v>3255</v>
      </c>
      <c r="B1771" s="1" t="s">
        <v>3256</v>
      </c>
      <c r="C1771">
        <v>76921999</v>
      </c>
      <c r="D1771" s="1" t="s">
        <v>6</v>
      </c>
      <c r="E1771" s="1" t="s">
        <v>8303</v>
      </c>
      <c r="F1771" s="1">
        <v>0.45948469638824502</v>
      </c>
    </row>
    <row r="1772" spans="1:6" x14ac:dyDescent="0.35">
      <c r="A1772" s="1" t="s">
        <v>3257</v>
      </c>
      <c r="B1772" s="1" t="s">
        <v>3258</v>
      </c>
      <c r="C1772">
        <v>32307298</v>
      </c>
      <c r="D1772" s="1" t="s">
        <v>6</v>
      </c>
      <c r="E1772" s="1" t="s">
        <v>8303</v>
      </c>
      <c r="F1772" s="1">
        <v>0.494956403970718</v>
      </c>
    </row>
    <row r="1773" spans="1:6" x14ac:dyDescent="0.35">
      <c r="A1773" s="1" t="s">
        <v>3259</v>
      </c>
      <c r="B1773" s="1" t="s">
        <v>3260</v>
      </c>
      <c r="C1773">
        <v>2342215530</v>
      </c>
      <c r="D1773" s="1" t="s">
        <v>6</v>
      </c>
      <c r="E1773" s="1" t="s">
        <v>8302</v>
      </c>
      <c r="F1773" s="1">
        <v>0.70663553476333596</v>
      </c>
    </row>
    <row r="1774" spans="1:6" x14ac:dyDescent="0.35">
      <c r="A1774" s="1" t="s">
        <v>3261</v>
      </c>
      <c r="B1774" s="1" t="s">
        <v>3262</v>
      </c>
      <c r="C1774">
        <v>25827743</v>
      </c>
      <c r="D1774" s="1" t="s">
        <v>6</v>
      </c>
      <c r="E1774" s="1" t="s">
        <v>8302</v>
      </c>
      <c r="F1774" s="1">
        <v>0.81001675128936801</v>
      </c>
    </row>
    <row r="1775" spans="1:6" x14ac:dyDescent="0.35">
      <c r="A1775" s="1" t="s">
        <v>3263</v>
      </c>
      <c r="B1775" s="1" t="s">
        <v>3264</v>
      </c>
      <c r="C1775">
        <v>2520267974</v>
      </c>
      <c r="D1775" s="1" t="s">
        <v>6</v>
      </c>
      <c r="E1775" s="1" t="s">
        <v>8303</v>
      </c>
      <c r="F1775" s="1">
        <v>0.53312098979949996</v>
      </c>
    </row>
    <row r="1776" spans="1:6" x14ac:dyDescent="0.35">
      <c r="A1776" s="1" t="s">
        <v>3263</v>
      </c>
      <c r="B1776" s="1" t="s">
        <v>3264</v>
      </c>
      <c r="C1776">
        <v>2520275546</v>
      </c>
      <c r="D1776" s="1" t="s">
        <v>6</v>
      </c>
      <c r="E1776" s="1" t="s">
        <v>8303</v>
      </c>
      <c r="F1776" s="1">
        <v>0.53312098979949996</v>
      </c>
    </row>
    <row r="1777" spans="1:6" x14ac:dyDescent="0.35">
      <c r="A1777" s="1" t="s">
        <v>3263</v>
      </c>
      <c r="B1777" s="1" t="s">
        <v>3264</v>
      </c>
      <c r="C1777">
        <v>2520032400</v>
      </c>
      <c r="D1777" s="1" t="s">
        <v>6</v>
      </c>
      <c r="E1777" s="1" t="s">
        <v>8303</v>
      </c>
      <c r="F1777" s="1">
        <v>0.53312098979949996</v>
      </c>
    </row>
    <row r="1778" spans="1:6" x14ac:dyDescent="0.35">
      <c r="A1778" s="1" t="s">
        <v>3263</v>
      </c>
      <c r="B1778" s="1" t="s">
        <v>3264</v>
      </c>
      <c r="C1778">
        <v>2518468789</v>
      </c>
      <c r="D1778" s="1" t="s">
        <v>6</v>
      </c>
      <c r="E1778" s="1" t="s">
        <v>8303</v>
      </c>
      <c r="F1778" s="1">
        <v>0.53312098979949996</v>
      </c>
    </row>
    <row r="1779" spans="1:6" x14ac:dyDescent="0.35">
      <c r="A1779" s="1" t="s">
        <v>3263</v>
      </c>
      <c r="B1779" s="1" t="s">
        <v>3264</v>
      </c>
      <c r="C1779">
        <v>2457805310</v>
      </c>
      <c r="D1779" s="1" t="s">
        <v>6</v>
      </c>
      <c r="E1779" s="1" t="s">
        <v>8303</v>
      </c>
      <c r="F1779" s="1">
        <v>0.53312098979949996</v>
      </c>
    </row>
    <row r="1780" spans="1:6" x14ac:dyDescent="0.35">
      <c r="A1780" s="1" t="s">
        <v>3263</v>
      </c>
      <c r="B1780" s="1" t="s">
        <v>3264</v>
      </c>
      <c r="C1780">
        <v>2457734269</v>
      </c>
      <c r="D1780" s="1" t="s">
        <v>6</v>
      </c>
      <c r="E1780" s="1" t="s">
        <v>8303</v>
      </c>
      <c r="F1780" s="1">
        <v>0.53312098979949996</v>
      </c>
    </row>
    <row r="1781" spans="1:6" x14ac:dyDescent="0.35">
      <c r="A1781" s="1" t="s">
        <v>3263</v>
      </c>
      <c r="B1781" s="1" t="s">
        <v>3264</v>
      </c>
      <c r="C1781">
        <v>2519787650</v>
      </c>
      <c r="D1781" s="1" t="s">
        <v>6</v>
      </c>
      <c r="E1781" s="1" t="s">
        <v>8303</v>
      </c>
      <c r="F1781" s="1">
        <v>0.53312098979949996</v>
      </c>
    </row>
    <row r="1782" spans="1:6" x14ac:dyDescent="0.35">
      <c r="A1782" s="1" t="s">
        <v>3265</v>
      </c>
      <c r="B1782" s="1" t="s">
        <v>3266</v>
      </c>
      <c r="C1782">
        <v>2579477766</v>
      </c>
      <c r="D1782" s="1" t="s">
        <v>6</v>
      </c>
      <c r="E1782" s="1" t="s">
        <v>8302</v>
      </c>
      <c r="F1782" s="1">
        <v>0.83299720287322998</v>
      </c>
    </row>
    <row r="1783" spans="1:6" x14ac:dyDescent="0.35">
      <c r="A1783" s="1" t="s">
        <v>3267</v>
      </c>
      <c r="B1783" s="1" t="s">
        <v>3268</v>
      </c>
      <c r="C1783">
        <v>2956204705</v>
      </c>
      <c r="D1783" s="1" t="s">
        <v>6</v>
      </c>
      <c r="E1783" s="1" t="s">
        <v>8302</v>
      </c>
      <c r="F1783" s="1">
        <v>0.60069078207016002</v>
      </c>
    </row>
    <row r="1784" spans="1:6" x14ac:dyDescent="0.35">
      <c r="A1784" s="1" t="s">
        <v>963</v>
      </c>
      <c r="B1784" s="1" t="s">
        <v>3269</v>
      </c>
      <c r="C1784">
        <v>19909646</v>
      </c>
      <c r="D1784" s="1" t="s">
        <v>6</v>
      </c>
      <c r="E1784" s="1" t="s">
        <v>8302</v>
      </c>
      <c r="F1784" s="1">
        <v>0.61215251684188798</v>
      </c>
    </row>
    <row r="1785" spans="1:6" x14ac:dyDescent="0.35">
      <c r="A1785" s="1" t="s">
        <v>3270</v>
      </c>
      <c r="B1785" s="1" t="s">
        <v>3271</v>
      </c>
      <c r="C1785">
        <v>1833020461</v>
      </c>
      <c r="D1785" s="1" t="s">
        <v>6</v>
      </c>
      <c r="E1785" s="1" t="s">
        <v>8302</v>
      </c>
      <c r="F1785" s="1">
        <v>0.66312295198440596</v>
      </c>
    </row>
    <row r="1786" spans="1:6" x14ac:dyDescent="0.35">
      <c r="A1786" s="1" t="s">
        <v>3272</v>
      </c>
      <c r="B1786" s="1" t="s">
        <v>3273</v>
      </c>
      <c r="C1786">
        <v>154470152</v>
      </c>
      <c r="D1786" s="1" t="s">
        <v>6</v>
      </c>
      <c r="E1786" s="1" t="s">
        <v>8302</v>
      </c>
      <c r="F1786" s="1">
        <v>0.63620382547378496</v>
      </c>
    </row>
    <row r="1787" spans="1:6" x14ac:dyDescent="0.35">
      <c r="A1787" s="1" t="s">
        <v>3274</v>
      </c>
      <c r="B1787" s="1" t="s">
        <v>3275</v>
      </c>
      <c r="C1787">
        <v>154470152</v>
      </c>
      <c r="D1787" s="1" t="s">
        <v>6</v>
      </c>
      <c r="E1787" s="1" t="s">
        <v>8303</v>
      </c>
      <c r="F1787" s="1">
        <v>0.50861477851867698</v>
      </c>
    </row>
    <row r="1788" spans="1:6" x14ac:dyDescent="0.35">
      <c r="A1788" s="1" t="s">
        <v>3276</v>
      </c>
      <c r="B1788" s="1" t="s">
        <v>3277</v>
      </c>
      <c r="C1788">
        <v>154470152</v>
      </c>
      <c r="D1788" s="1" t="s">
        <v>6</v>
      </c>
      <c r="E1788" s="1" t="s">
        <v>8302</v>
      </c>
      <c r="F1788" s="1">
        <v>0.64948523044586204</v>
      </c>
    </row>
    <row r="1789" spans="1:6" x14ac:dyDescent="0.35">
      <c r="A1789" s="1" t="s">
        <v>3278</v>
      </c>
      <c r="B1789" s="1" t="s">
        <v>3279</v>
      </c>
      <c r="C1789">
        <v>1833020461</v>
      </c>
      <c r="D1789" s="1" t="s">
        <v>6</v>
      </c>
      <c r="E1789" s="1" t="s">
        <v>8302</v>
      </c>
      <c r="F1789" s="1">
        <v>0.63073307275772095</v>
      </c>
    </row>
    <row r="1790" spans="1:6" x14ac:dyDescent="0.35">
      <c r="A1790" s="1" t="s">
        <v>3202</v>
      </c>
      <c r="B1790" s="1" t="s">
        <v>3280</v>
      </c>
      <c r="C1790">
        <v>154470152</v>
      </c>
      <c r="D1790" s="1" t="s">
        <v>6</v>
      </c>
      <c r="E1790" s="1" t="s">
        <v>8303</v>
      </c>
      <c r="F1790" s="1">
        <v>0.57278919219970703</v>
      </c>
    </row>
    <row r="1791" spans="1:6" x14ac:dyDescent="0.35">
      <c r="A1791" s="1" t="s">
        <v>3281</v>
      </c>
      <c r="B1791" s="1" t="s">
        <v>3282</v>
      </c>
      <c r="C1791">
        <v>594105875</v>
      </c>
      <c r="D1791" s="1" t="s">
        <v>6</v>
      </c>
      <c r="E1791" s="1" t="s">
        <v>8302</v>
      </c>
      <c r="F1791" s="1">
        <v>0.61121255159378096</v>
      </c>
    </row>
    <row r="1792" spans="1:6" x14ac:dyDescent="0.35">
      <c r="A1792" s="1" t="s">
        <v>3283</v>
      </c>
      <c r="B1792" s="1" t="s">
        <v>3284</v>
      </c>
      <c r="C1792">
        <v>567452784</v>
      </c>
      <c r="D1792" s="1" t="s">
        <v>6</v>
      </c>
      <c r="E1792" s="1" t="s">
        <v>8302</v>
      </c>
      <c r="F1792" s="1">
        <v>0.61055797338485696</v>
      </c>
    </row>
    <row r="1793" spans="1:6" x14ac:dyDescent="0.35">
      <c r="A1793" s="1" t="s">
        <v>3285</v>
      </c>
      <c r="B1793" s="1" t="s">
        <v>3286</v>
      </c>
      <c r="C1793">
        <v>154470152</v>
      </c>
      <c r="D1793" s="1" t="s">
        <v>6</v>
      </c>
      <c r="E1793" s="1" t="s">
        <v>8303</v>
      </c>
      <c r="F1793" s="1">
        <v>0.51129162311553999</v>
      </c>
    </row>
    <row r="1794" spans="1:6" x14ac:dyDescent="0.35">
      <c r="A1794" s="1" t="s">
        <v>3287</v>
      </c>
      <c r="B1794" s="1" t="s">
        <v>3288</v>
      </c>
      <c r="C1794">
        <v>1833020461</v>
      </c>
      <c r="D1794" s="1" t="s">
        <v>6</v>
      </c>
      <c r="E1794" s="1" t="s">
        <v>8302</v>
      </c>
      <c r="F1794" s="1">
        <v>0.66493058204650901</v>
      </c>
    </row>
    <row r="1795" spans="1:6" x14ac:dyDescent="0.35">
      <c r="A1795" s="1" t="s">
        <v>3289</v>
      </c>
      <c r="B1795" s="1" t="s">
        <v>3290</v>
      </c>
      <c r="C1795">
        <v>2285996066</v>
      </c>
      <c r="D1795" s="1" t="s">
        <v>6</v>
      </c>
      <c r="E1795" s="1" t="s">
        <v>8302</v>
      </c>
      <c r="F1795" s="1">
        <v>0.74315643310546897</v>
      </c>
    </row>
    <row r="1796" spans="1:6" x14ac:dyDescent="0.35">
      <c r="A1796" s="1" t="s">
        <v>3291</v>
      </c>
      <c r="B1796" s="1" t="s">
        <v>3292</v>
      </c>
      <c r="C1796">
        <v>2181346825</v>
      </c>
      <c r="D1796" s="1" t="s">
        <v>6</v>
      </c>
      <c r="E1796" s="1" t="s">
        <v>8302</v>
      </c>
      <c r="F1796" s="1">
        <v>0.63856804370880105</v>
      </c>
    </row>
    <row r="1797" spans="1:6" x14ac:dyDescent="0.35">
      <c r="A1797" s="1" t="s">
        <v>3293</v>
      </c>
      <c r="B1797" s="1" t="s">
        <v>3294</v>
      </c>
      <c r="C1797">
        <v>2579477766</v>
      </c>
      <c r="D1797" s="1" t="s">
        <v>6</v>
      </c>
      <c r="E1797" s="1" t="s">
        <v>8302</v>
      </c>
      <c r="F1797" s="1">
        <v>0.64850050210952803</v>
      </c>
    </row>
    <row r="1798" spans="1:6" x14ac:dyDescent="0.35">
      <c r="A1798" s="1" t="s">
        <v>3295</v>
      </c>
      <c r="B1798" s="1" t="s">
        <v>3296</v>
      </c>
      <c r="C1798">
        <v>76421187</v>
      </c>
      <c r="D1798" s="1" t="s">
        <v>6</v>
      </c>
      <c r="E1798" s="1" t="s">
        <v>8304</v>
      </c>
      <c r="F1798" s="1">
        <v>0.40414223074913003</v>
      </c>
    </row>
    <row r="1799" spans="1:6" x14ac:dyDescent="0.35">
      <c r="A1799" s="1" t="s">
        <v>3297</v>
      </c>
      <c r="B1799" s="1" t="s">
        <v>3298</v>
      </c>
      <c r="C1799">
        <v>1310354202</v>
      </c>
      <c r="D1799" s="1" t="s">
        <v>6</v>
      </c>
      <c r="E1799" s="1" t="s">
        <v>8303</v>
      </c>
      <c r="F1799" s="1">
        <v>0.53415501117706299</v>
      </c>
    </row>
    <row r="1800" spans="1:6" x14ac:dyDescent="0.35">
      <c r="A1800" s="1" t="s">
        <v>3299</v>
      </c>
      <c r="B1800" s="1" t="s">
        <v>3300</v>
      </c>
      <c r="C1800">
        <v>41754221</v>
      </c>
      <c r="D1800" s="1" t="s">
        <v>6</v>
      </c>
      <c r="E1800" s="1" t="s">
        <v>8302</v>
      </c>
      <c r="F1800" s="1">
        <v>0.62142622470855702</v>
      </c>
    </row>
    <row r="1801" spans="1:6" x14ac:dyDescent="0.35">
      <c r="A1801" s="1" t="s">
        <v>3301</v>
      </c>
      <c r="B1801" s="1" t="s">
        <v>3302</v>
      </c>
      <c r="C1801">
        <v>2181334776</v>
      </c>
      <c r="D1801" s="1" t="s">
        <v>6</v>
      </c>
      <c r="E1801" s="1" t="s">
        <v>8302</v>
      </c>
      <c r="F1801" s="1">
        <v>0.61530286073684703</v>
      </c>
    </row>
    <row r="1802" spans="1:6" x14ac:dyDescent="0.35">
      <c r="A1802" s="1" t="s">
        <v>3303</v>
      </c>
      <c r="B1802" s="1" t="s">
        <v>3304</v>
      </c>
      <c r="C1802">
        <v>1850041968</v>
      </c>
      <c r="D1802" s="1" t="s">
        <v>6</v>
      </c>
      <c r="E1802" s="1" t="s">
        <v>8302</v>
      </c>
      <c r="F1802" s="1">
        <v>0.75205147266387895</v>
      </c>
    </row>
    <row r="1803" spans="1:6" x14ac:dyDescent="0.35">
      <c r="A1803" s="1" t="s">
        <v>3305</v>
      </c>
      <c r="B1803" s="1" t="s">
        <v>3306</v>
      </c>
      <c r="C1803">
        <v>2181390564</v>
      </c>
      <c r="D1803" s="1" t="s">
        <v>6</v>
      </c>
      <c r="E1803" s="1" t="s">
        <v>8303</v>
      </c>
      <c r="F1803" s="1">
        <v>0.51491969823837302</v>
      </c>
    </row>
    <row r="1804" spans="1:6" x14ac:dyDescent="0.35">
      <c r="A1804" s="1" t="s">
        <v>3307</v>
      </c>
      <c r="B1804" s="1" t="s">
        <v>3308</v>
      </c>
      <c r="C1804">
        <v>2812874756</v>
      </c>
      <c r="D1804" s="1" t="s">
        <v>6</v>
      </c>
      <c r="E1804" s="1" t="s">
        <v>8303</v>
      </c>
      <c r="F1804" s="1">
        <v>0.55321478843688998</v>
      </c>
    </row>
    <row r="1805" spans="1:6" x14ac:dyDescent="0.35">
      <c r="A1805" s="1" t="s">
        <v>3309</v>
      </c>
      <c r="B1805" s="1" t="s">
        <v>3310</v>
      </c>
      <c r="C1805">
        <v>2197054086</v>
      </c>
      <c r="D1805" s="1" t="s">
        <v>6</v>
      </c>
      <c r="E1805" s="1" t="s">
        <v>8302</v>
      </c>
      <c r="F1805" s="1">
        <v>0.64532792568206798</v>
      </c>
    </row>
    <row r="1806" spans="1:6" x14ac:dyDescent="0.35">
      <c r="A1806" s="1" t="s">
        <v>3311</v>
      </c>
      <c r="B1806" s="1" t="s">
        <v>3312</v>
      </c>
      <c r="C1806">
        <v>2181314366</v>
      </c>
      <c r="D1806" s="1" t="s">
        <v>6</v>
      </c>
      <c r="E1806" s="1" t="s">
        <v>8303</v>
      </c>
      <c r="F1806" s="1">
        <v>0.54904919862747203</v>
      </c>
    </row>
    <row r="1807" spans="1:6" x14ac:dyDescent="0.35">
      <c r="A1807" s="1" t="s">
        <v>3313</v>
      </c>
      <c r="B1807" s="1" t="s">
        <v>3314</v>
      </c>
      <c r="C1807">
        <v>2974809074</v>
      </c>
      <c r="D1807" s="1" t="s">
        <v>6</v>
      </c>
      <c r="E1807" s="1" t="s">
        <v>8302</v>
      </c>
      <c r="F1807" s="1">
        <v>0.68996852636337302</v>
      </c>
    </row>
    <row r="1808" spans="1:6" x14ac:dyDescent="0.35">
      <c r="A1808" s="1" t="s">
        <v>3315</v>
      </c>
      <c r="B1808" s="1" t="s">
        <v>3316</v>
      </c>
      <c r="C1808">
        <v>2233924628</v>
      </c>
      <c r="D1808" s="1" t="s">
        <v>6</v>
      </c>
      <c r="E1808" s="1" t="s">
        <v>8302</v>
      </c>
      <c r="F1808" s="1">
        <v>0.66110074520111095</v>
      </c>
    </row>
    <row r="1809" spans="1:6" x14ac:dyDescent="0.35">
      <c r="A1809" s="1" t="s">
        <v>3317</v>
      </c>
      <c r="B1809" s="1" t="s">
        <v>3318</v>
      </c>
      <c r="C1809">
        <v>2181326676</v>
      </c>
      <c r="D1809" s="1" t="s">
        <v>6</v>
      </c>
      <c r="E1809" s="1" t="s">
        <v>8304</v>
      </c>
      <c r="F1809" s="1">
        <v>0.26750352978706399</v>
      </c>
    </row>
    <row r="1810" spans="1:6" x14ac:dyDescent="0.35">
      <c r="A1810" s="1" t="s">
        <v>3319</v>
      </c>
      <c r="B1810" s="1" t="s">
        <v>3320</v>
      </c>
      <c r="C1810">
        <v>2181390564</v>
      </c>
      <c r="D1810" s="1" t="s">
        <v>6</v>
      </c>
      <c r="E1810" s="1" t="s">
        <v>8302</v>
      </c>
      <c r="F1810" s="1">
        <v>0.69019788503646895</v>
      </c>
    </row>
    <row r="1811" spans="1:6" x14ac:dyDescent="0.35">
      <c r="A1811" s="1" t="s">
        <v>3321</v>
      </c>
      <c r="B1811" s="1" t="s">
        <v>3322</v>
      </c>
      <c r="C1811">
        <v>2197078218</v>
      </c>
      <c r="D1811" s="1" t="s">
        <v>6</v>
      </c>
      <c r="E1811" s="1" t="s">
        <v>8302</v>
      </c>
      <c r="F1811" s="1">
        <v>0.64644771814346302</v>
      </c>
    </row>
    <row r="1812" spans="1:6" x14ac:dyDescent="0.35">
      <c r="A1812" s="1" t="s">
        <v>3323</v>
      </c>
      <c r="B1812" s="1" t="s">
        <v>3324</v>
      </c>
      <c r="C1812">
        <v>2196900553</v>
      </c>
      <c r="D1812" s="1" t="s">
        <v>6</v>
      </c>
      <c r="E1812" s="1" t="s">
        <v>8303</v>
      </c>
      <c r="F1812" s="1">
        <v>0.57924276590347301</v>
      </c>
    </row>
    <row r="1813" spans="1:6" x14ac:dyDescent="0.35">
      <c r="A1813" s="1" t="s">
        <v>3325</v>
      </c>
      <c r="B1813" s="1" t="s">
        <v>3326</v>
      </c>
      <c r="C1813">
        <v>1833020461</v>
      </c>
      <c r="D1813" s="1" t="s">
        <v>6</v>
      </c>
      <c r="E1813" s="1" t="s">
        <v>8302</v>
      </c>
      <c r="F1813" s="1">
        <v>0.64426583051681496</v>
      </c>
    </row>
    <row r="1814" spans="1:6" x14ac:dyDescent="0.35">
      <c r="A1814" s="1" t="s">
        <v>3327</v>
      </c>
      <c r="B1814" s="1" t="s">
        <v>3328</v>
      </c>
      <c r="C1814">
        <v>2233924628</v>
      </c>
      <c r="D1814" s="1" t="s">
        <v>6</v>
      </c>
      <c r="E1814" s="1" t="s">
        <v>8302</v>
      </c>
      <c r="F1814" s="1">
        <v>0.72985345125198398</v>
      </c>
    </row>
    <row r="1815" spans="1:6" x14ac:dyDescent="0.35">
      <c r="A1815" s="1" t="s">
        <v>3329</v>
      </c>
      <c r="B1815" s="1" t="s">
        <v>3330</v>
      </c>
      <c r="C1815">
        <v>2197078218</v>
      </c>
      <c r="D1815" s="1" t="s">
        <v>6</v>
      </c>
      <c r="E1815" s="1" t="s">
        <v>8302</v>
      </c>
      <c r="F1815" s="1">
        <v>0.68536621332168601</v>
      </c>
    </row>
    <row r="1816" spans="1:6" x14ac:dyDescent="0.35">
      <c r="A1816" s="1" t="s">
        <v>3331</v>
      </c>
      <c r="B1816" s="1" t="s">
        <v>3332</v>
      </c>
      <c r="C1816">
        <v>465004576</v>
      </c>
      <c r="D1816" s="1" t="s">
        <v>6</v>
      </c>
      <c r="E1816" s="1" t="s">
        <v>8302</v>
      </c>
      <c r="F1816" s="1">
        <v>0.70377105474472001</v>
      </c>
    </row>
    <row r="1817" spans="1:6" x14ac:dyDescent="0.35">
      <c r="A1817" s="1" t="s">
        <v>3333</v>
      </c>
      <c r="B1817" s="1" t="s">
        <v>3334</v>
      </c>
      <c r="C1817">
        <v>123125462</v>
      </c>
      <c r="D1817" s="1" t="s">
        <v>6</v>
      </c>
      <c r="E1817" s="1" t="s">
        <v>8302</v>
      </c>
      <c r="F1817" s="1">
        <v>0.68800437450408902</v>
      </c>
    </row>
    <row r="1818" spans="1:6" x14ac:dyDescent="0.35">
      <c r="A1818" s="1" t="s">
        <v>3335</v>
      </c>
      <c r="B1818" s="1" t="s">
        <v>3336</v>
      </c>
      <c r="C1818">
        <v>1923947209</v>
      </c>
      <c r="D1818" s="1" t="s">
        <v>6</v>
      </c>
      <c r="E1818" s="1" t="s">
        <v>8302</v>
      </c>
      <c r="F1818" s="1">
        <v>0.68374657630920399</v>
      </c>
    </row>
    <row r="1819" spans="1:6" x14ac:dyDescent="0.35">
      <c r="A1819" s="1" t="s">
        <v>3337</v>
      </c>
      <c r="B1819" s="1" t="s">
        <v>3338</v>
      </c>
      <c r="C1819">
        <v>154470152</v>
      </c>
      <c r="D1819" s="1" t="s">
        <v>6</v>
      </c>
      <c r="E1819" s="1" t="s">
        <v>8304</v>
      </c>
      <c r="F1819" s="1">
        <v>0.44740390777587902</v>
      </c>
    </row>
    <row r="1820" spans="1:6" x14ac:dyDescent="0.35">
      <c r="A1820" s="1" t="s">
        <v>3339</v>
      </c>
      <c r="B1820" s="1" t="s">
        <v>3340</v>
      </c>
      <c r="C1820">
        <v>2181346825</v>
      </c>
      <c r="D1820" s="1" t="s">
        <v>6</v>
      </c>
      <c r="E1820" s="1" t="s">
        <v>8302</v>
      </c>
      <c r="F1820" s="1">
        <v>0.69838321208953902</v>
      </c>
    </row>
    <row r="1821" spans="1:6" x14ac:dyDescent="0.35">
      <c r="A1821" s="1" t="s">
        <v>3341</v>
      </c>
      <c r="B1821" s="1" t="s">
        <v>3342</v>
      </c>
      <c r="C1821">
        <v>2181390564</v>
      </c>
      <c r="D1821" s="1" t="s">
        <v>6</v>
      </c>
      <c r="E1821" s="1" t="s">
        <v>8302</v>
      </c>
      <c r="F1821" s="1">
        <v>0.60077750682830799</v>
      </c>
    </row>
    <row r="1822" spans="1:6" x14ac:dyDescent="0.35">
      <c r="A1822" s="1" t="s">
        <v>3343</v>
      </c>
      <c r="B1822" s="1" t="s">
        <v>3344</v>
      </c>
      <c r="C1822">
        <v>2181326676</v>
      </c>
      <c r="D1822" s="1" t="s">
        <v>6</v>
      </c>
      <c r="E1822" s="1" t="s">
        <v>8303</v>
      </c>
      <c r="F1822" s="1">
        <v>0.55631709098815896</v>
      </c>
    </row>
    <row r="1823" spans="1:6" x14ac:dyDescent="0.35">
      <c r="A1823" s="1" t="s">
        <v>3345</v>
      </c>
      <c r="B1823" s="1" t="s">
        <v>3346</v>
      </c>
      <c r="C1823">
        <v>2181357950</v>
      </c>
      <c r="D1823" s="1" t="s">
        <v>6</v>
      </c>
      <c r="E1823" s="1" t="s">
        <v>8303</v>
      </c>
      <c r="F1823" s="1">
        <v>0.55540734529495195</v>
      </c>
    </row>
    <row r="1824" spans="1:6" x14ac:dyDescent="0.35">
      <c r="A1824" s="1" t="s">
        <v>3347</v>
      </c>
      <c r="B1824" s="1" t="s">
        <v>3348</v>
      </c>
      <c r="C1824">
        <v>154470152</v>
      </c>
      <c r="D1824" s="1" t="s">
        <v>6</v>
      </c>
      <c r="E1824" s="1" t="s">
        <v>8302</v>
      </c>
      <c r="F1824" s="1">
        <v>0.73738902807235696</v>
      </c>
    </row>
    <row r="1825" spans="1:6" x14ac:dyDescent="0.35">
      <c r="A1825" s="1" t="s">
        <v>3349</v>
      </c>
      <c r="B1825" s="1" t="s">
        <v>3350</v>
      </c>
      <c r="C1825">
        <v>154470152</v>
      </c>
      <c r="D1825" s="1" t="s">
        <v>6</v>
      </c>
      <c r="E1825" s="1" t="s">
        <v>8302</v>
      </c>
      <c r="F1825" s="1">
        <v>0.61055630445480302</v>
      </c>
    </row>
    <row r="1826" spans="1:6" x14ac:dyDescent="0.35">
      <c r="A1826" s="1" t="s">
        <v>3351</v>
      </c>
      <c r="B1826" s="1" t="s">
        <v>3352</v>
      </c>
      <c r="C1826">
        <v>2825810342</v>
      </c>
      <c r="D1826" s="1" t="s">
        <v>6</v>
      </c>
      <c r="E1826" s="1" t="s">
        <v>8302</v>
      </c>
      <c r="F1826" s="1">
        <v>0.63012731075286899</v>
      </c>
    </row>
    <row r="1827" spans="1:6" x14ac:dyDescent="0.35">
      <c r="A1827" s="1" t="s">
        <v>3353</v>
      </c>
      <c r="B1827" s="1" t="s">
        <v>3354</v>
      </c>
      <c r="C1827">
        <v>2893937379</v>
      </c>
      <c r="D1827" s="1" t="s">
        <v>6</v>
      </c>
      <c r="E1827" s="1" t="s">
        <v>8304</v>
      </c>
      <c r="F1827" s="1">
        <v>4.1032690554857303E-2</v>
      </c>
    </row>
    <row r="1828" spans="1:6" x14ac:dyDescent="0.35">
      <c r="A1828" s="1" t="s">
        <v>3355</v>
      </c>
      <c r="B1828" s="1" t="s">
        <v>3356</v>
      </c>
      <c r="C1828">
        <v>2197054086</v>
      </c>
      <c r="D1828" s="1" t="s">
        <v>6</v>
      </c>
      <c r="E1828" s="1" t="s">
        <v>8302</v>
      </c>
      <c r="F1828" s="1">
        <v>0.62572842836380005</v>
      </c>
    </row>
    <row r="1829" spans="1:6" x14ac:dyDescent="0.35">
      <c r="A1829" s="1" t="s">
        <v>3355</v>
      </c>
      <c r="B1829" s="1" t="s">
        <v>3357</v>
      </c>
      <c r="C1829">
        <v>1833020461</v>
      </c>
      <c r="D1829" s="1" t="s">
        <v>6</v>
      </c>
      <c r="E1829" s="1" t="s">
        <v>8302</v>
      </c>
      <c r="F1829" s="1">
        <v>0.62572842836380005</v>
      </c>
    </row>
    <row r="1830" spans="1:6" x14ac:dyDescent="0.35">
      <c r="A1830" s="1" t="s">
        <v>3355</v>
      </c>
      <c r="B1830" s="1" t="s">
        <v>3358</v>
      </c>
      <c r="C1830">
        <v>2285996066</v>
      </c>
      <c r="D1830" s="1" t="s">
        <v>6</v>
      </c>
      <c r="E1830" s="1" t="s">
        <v>8302</v>
      </c>
      <c r="F1830" s="1">
        <v>0.62572842836380005</v>
      </c>
    </row>
    <row r="1831" spans="1:6" x14ac:dyDescent="0.35">
      <c r="A1831" s="1" t="s">
        <v>3359</v>
      </c>
      <c r="B1831" s="1" t="s">
        <v>3360</v>
      </c>
      <c r="C1831">
        <v>2181390564</v>
      </c>
      <c r="D1831" s="1" t="s">
        <v>6</v>
      </c>
      <c r="E1831" s="1" t="s">
        <v>8302</v>
      </c>
      <c r="F1831" s="1">
        <v>0.67410778999328602</v>
      </c>
    </row>
    <row r="1832" spans="1:6" x14ac:dyDescent="0.35">
      <c r="A1832" s="1" t="s">
        <v>3361</v>
      </c>
      <c r="B1832" s="1" t="s">
        <v>3362</v>
      </c>
      <c r="C1832">
        <v>2181326676</v>
      </c>
      <c r="D1832" s="1" t="s">
        <v>6</v>
      </c>
      <c r="E1832" s="1" t="s">
        <v>8302</v>
      </c>
      <c r="F1832" s="1">
        <v>0.64948457479476895</v>
      </c>
    </row>
    <row r="1833" spans="1:6" x14ac:dyDescent="0.35">
      <c r="A1833" s="1" t="s">
        <v>3363</v>
      </c>
      <c r="B1833" s="1" t="s">
        <v>3364</v>
      </c>
      <c r="C1833">
        <v>2796938558</v>
      </c>
      <c r="D1833" s="1" t="s">
        <v>6</v>
      </c>
      <c r="E1833" s="1" t="s">
        <v>8303</v>
      </c>
      <c r="F1833" s="1">
        <v>0.54931277036666903</v>
      </c>
    </row>
    <row r="1834" spans="1:6" x14ac:dyDescent="0.35">
      <c r="A1834" s="1" t="s">
        <v>3365</v>
      </c>
      <c r="B1834" s="1" t="s">
        <v>3366</v>
      </c>
      <c r="C1834">
        <v>2204135624</v>
      </c>
      <c r="D1834" s="1" t="s">
        <v>6</v>
      </c>
      <c r="E1834" s="1" t="s">
        <v>8302</v>
      </c>
      <c r="F1834" s="1">
        <v>0.72218239307403598</v>
      </c>
    </row>
    <row r="1835" spans="1:6" x14ac:dyDescent="0.35">
      <c r="A1835" s="1" t="s">
        <v>3367</v>
      </c>
      <c r="B1835" s="1" t="s">
        <v>3368</v>
      </c>
      <c r="C1835">
        <v>2579477766</v>
      </c>
      <c r="D1835" s="1" t="s">
        <v>6</v>
      </c>
      <c r="E1835" s="1" t="s">
        <v>8302</v>
      </c>
      <c r="F1835" s="1">
        <v>0.62271291017532304</v>
      </c>
    </row>
    <row r="1836" spans="1:6" x14ac:dyDescent="0.35">
      <c r="A1836" s="1" t="s">
        <v>3369</v>
      </c>
      <c r="B1836" s="1" t="s">
        <v>3370</v>
      </c>
      <c r="C1836">
        <v>2233924628</v>
      </c>
      <c r="D1836" s="1" t="s">
        <v>6</v>
      </c>
      <c r="E1836" s="1" t="s">
        <v>8302</v>
      </c>
      <c r="F1836" s="1">
        <v>0.67628777027130105</v>
      </c>
    </row>
    <row r="1837" spans="1:6" x14ac:dyDescent="0.35">
      <c r="A1837" s="1" t="s">
        <v>3371</v>
      </c>
      <c r="B1837" s="1" t="s">
        <v>3372</v>
      </c>
      <c r="C1837">
        <v>2181334776</v>
      </c>
      <c r="D1837" s="1" t="s">
        <v>6</v>
      </c>
      <c r="E1837" s="1" t="s">
        <v>8302</v>
      </c>
      <c r="F1837" s="1">
        <v>0.62572866678237904</v>
      </c>
    </row>
    <row r="1838" spans="1:6" x14ac:dyDescent="0.35">
      <c r="A1838" s="1" t="s">
        <v>3373</v>
      </c>
      <c r="B1838" s="1" t="s">
        <v>3374</v>
      </c>
      <c r="C1838">
        <v>386787305</v>
      </c>
      <c r="D1838" s="1" t="s">
        <v>6</v>
      </c>
      <c r="E1838" s="1" t="s">
        <v>8304</v>
      </c>
      <c r="F1838" s="1">
        <v>0.239937633275986</v>
      </c>
    </row>
    <row r="1839" spans="1:6" x14ac:dyDescent="0.35">
      <c r="A1839" s="1" t="s">
        <v>3375</v>
      </c>
      <c r="B1839" s="1" t="s">
        <v>3376</v>
      </c>
      <c r="C1839">
        <v>489022370</v>
      </c>
      <c r="D1839" s="1" t="s">
        <v>6</v>
      </c>
      <c r="E1839" s="1" t="s">
        <v>8303</v>
      </c>
      <c r="F1839" s="1">
        <v>0.57206112146377597</v>
      </c>
    </row>
    <row r="1840" spans="1:6" x14ac:dyDescent="0.35">
      <c r="A1840" s="1" t="s">
        <v>3377</v>
      </c>
      <c r="B1840" s="1" t="s">
        <v>3378</v>
      </c>
      <c r="C1840">
        <v>2181390564</v>
      </c>
      <c r="D1840" s="1" t="s">
        <v>6</v>
      </c>
      <c r="E1840" s="1" t="s">
        <v>8303</v>
      </c>
      <c r="F1840" s="1">
        <v>0.492666006088257</v>
      </c>
    </row>
    <row r="1841" spans="1:6" x14ac:dyDescent="0.35">
      <c r="A1841" s="1" t="s">
        <v>3379</v>
      </c>
      <c r="B1841" s="1" t="s">
        <v>3380</v>
      </c>
      <c r="C1841">
        <v>1833020461</v>
      </c>
      <c r="D1841" s="1" t="s">
        <v>6</v>
      </c>
      <c r="E1841" s="1" t="s">
        <v>8302</v>
      </c>
      <c r="F1841" s="1">
        <v>0.65240716934204102</v>
      </c>
    </row>
    <row r="1842" spans="1:6" x14ac:dyDescent="0.35">
      <c r="A1842" s="1" t="s">
        <v>3381</v>
      </c>
      <c r="B1842" s="1" t="s">
        <v>3382</v>
      </c>
      <c r="C1842">
        <v>2197054086</v>
      </c>
      <c r="D1842" s="1" t="s">
        <v>6</v>
      </c>
      <c r="E1842" s="1" t="s">
        <v>8302</v>
      </c>
      <c r="F1842" s="1">
        <v>0.70711088180542003</v>
      </c>
    </row>
    <row r="1843" spans="1:6" x14ac:dyDescent="0.35">
      <c r="A1843" s="1" t="s">
        <v>3237</v>
      </c>
      <c r="B1843" s="1" t="s">
        <v>3383</v>
      </c>
      <c r="C1843">
        <v>140465312</v>
      </c>
      <c r="D1843" s="1" t="s">
        <v>6</v>
      </c>
      <c r="E1843" s="1" t="s">
        <v>8302</v>
      </c>
      <c r="F1843" s="1">
        <v>0.94900244474411</v>
      </c>
    </row>
    <row r="1844" spans="1:6" x14ac:dyDescent="0.35">
      <c r="A1844" s="1" t="s">
        <v>3384</v>
      </c>
      <c r="B1844" s="1" t="s">
        <v>3385</v>
      </c>
      <c r="C1844">
        <v>2197054086</v>
      </c>
      <c r="D1844" s="1" t="s">
        <v>6</v>
      </c>
      <c r="E1844" s="1" t="s">
        <v>8302</v>
      </c>
      <c r="F1844" s="1">
        <v>0.66366845369339</v>
      </c>
    </row>
    <row r="1845" spans="1:6" x14ac:dyDescent="0.35">
      <c r="A1845" s="1" t="s">
        <v>3386</v>
      </c>
      <c r="B1845" s="1" t="s">
        <v>3387</v>
      </c>
      <c r="C1845">
        <v>2181334776</v>
      </c>
      <c r="D1845" s="1" t="s">
        <v>6</v>
      </c>
      <c r="E1845" s="1" t="s">
        <v>8302</v>
      </c>
      <c r="F1845" s="1">
        <v>0.77876639366149902</v>
      </c>
    </row>
    <row r="1846" spans="1:6" x14ac:dyDescent="0.35">
      <c r="A1846" s="1" t="s">
        <v>3388</v>
      </c>
      <c r="B1846" s="1" t="s">
        <v>3389</v>
      </c>
      <c r="C1846">
        <v>2285996066</v>
      </c>
      <c r="D1846" s="1" t="s">
        <v>6</v>
      </c>
      <c r="E1846" s="1" t="s">
        <v>8302</v>
      </c>
      <c r="F1846" s="1">
        <v>0.72484898567199696</v>
      </c>
    </row>
    <row r="1847" spans="1:6" x14ac:dyDescent="0.35">
      <c r="A1847" s="1" t="s">
        <v>3390</v>
      </c>
      <c r="B1847" s="1" t="s">
        <v>3391</v>
      </c>
      <c r="C1847">
        <v>548988026</v>
      </c>
      <c r="D1847" s="1" t="s">
        <v>6</v>
      </c>
      <c r="E1847" s="1" t="s">
        <v>8302</v>
      </c>
      <c r="F1847" s="1">
        <v>0.626731157302856</v>
      </c>
    </row>
    <row r="1848" spans="1:6" x14ac:dyDescent="0.35">
      <c r="A1848" s="1" t="s">
        <v>3392</v>
      </c>
      <c r="B1848" s="1" t="s">
        <v>3393</v>
      </c>
      <c r="C1848">
        <v>19221345</v>
      </c>
      <c r="D1848" s="1" t="s">
        <v>6</v>
      </c>
      <c r="E1848" s="1" t="s">
        <v>8303</v>
      </c>
      <c r="F1848" s="1">
        <v>0.579767465591431</v>
      </c>
    </row>
    <row r="1849" spans="1:6" x14ac:dyDescent="0.35">
      <c r="A1849" s="1" t="s">
        <v>3237</v>
      </c>
      <c r="B1849" s="1" t="s">
        <v>3394</v>
      </c>
      <c r="C1849">
        <v>140465312</v>
      </c>
      <c r="D1849" s="1" t="s">
        <v>6</v>
      </c>
      <c r="E1849" s="1" t="s">
        <v>8302</v>
      </c>
      <c r="F1849" s="1">
        <v>0.94900244474411</v>
      </c>
    </row>
    <row r="1850" spans="1:6" x14ac:dyDescent="0.35">
      <c r="A1850" s="1" t="s">
        <v>3395</v>
      </c>
      <c r="B1850" s="1" t="s">
        <v>3396</v>
      </c>
      <c r="C1850">
        <v>704897486</v>
      </c>
      <c r="D1850" s="1" t="s">
        <v>6</v>
      </c>
      <c r="E1850" s="1" t="s">
        <v>8303</v>
      </c>
      <c r="F1850" s="1">
        <v>0.54339802265167203</v>
      </c>
    </row>
    <row r="1851" spans="1:6" x14ac:dyDescent="0.35">
      <c r="A1851" s="1" t="s">
        <v>3397</v>
      </c>
      <c r="B1851" s="1" t="s">
        <v>3398</v>
      </c>
      <c r="C1851">
        <v>155010804</v>
      </c>
      <c r="D1851" s="1" t="s">
        <v>6</v>
      </c>
      <c r="E1851" s="1" t="s">
        <v>8302</v>
      </c>
      <c r="F1851" s="1">
        <v>0.67430371046066295</v>
      </c>
    </row>
    <row r="1852" spans="1:6" x14ac:dyDescent="0.35">
      <c r="A1852" s="1" t="s">
        <v>3399</v>
      </c>
      <c r="B1852" s="1" t="s">
        <v>3400</v>
      </c>
      <c r="C1852">
        <v>3243387344</v>
      </c>
      <c r="D1852" s="1" t="s">
        <v>6</v>
      </c>
      <c r="E1852" s="1" t="s">
        <v>8302</v>
      </c>
      <c r="F1852" s="1">
        <v>0.65391600131988503</v>
      </c>
    </row>
    <row r="1853" spans="1:6" x14ac:dyDescent="0.35">
      <c r="A1853" s="1" t="s">
        <v>3399</v>
      </c>
      <c r="B1853" s="1" t="s">
        <v>3401</v>
      </c>
      <c r="C1853">
        <v>3243387344</v>
      </c>
      <c r="D1853" s="1" t="s">
        <v>6</v>
      </c>
      <c r="E1853" s="1" t="s">
        <v>8302</v>
      </c>
      <c r="F1853" s="1">
        <v>0.65391600131988503</v>
      </c>
    </row>
    <row r="1854" spans="1:6" x14ac:dyDescent="0.35">
      <c r="A1854" s="1" t="s">
        <v>3402</v>
      </c>
      <c r="B1854" s="1" t="s">
        <v>3403</v>
      </c>
      <c r="C1854">
        <v>155010804</v>
      </c>
      <c r="D1854" s="1" t="s">
        <v>6</v>
      </c>
      <c r="E1854" s="1" t="s">
        <v>8302</v>
      </c>
      <c r="F1854" s="1">
        <v>0.70998609066009499</v>
      </c>
    </row>
    <row r="1855" spans="1:6" x14ac:dyDescent="0.35">
      <c r="A1855" s="1" t="s">
        <v>3404</v>
      </c>
      <c r="B1855" s="1" t="s">
        <v>3405</v>
      </c>
      <c r="C1855">
        <v>2796938558</v>
      </c>
      <c r="D1855" s="1" t="s">
        <v>6</v>
      </c>
      <c r="E1855" s="1" t="s">
        <v>8303</v>
      </c>
      <c r="F1855" s="1">
        <v>0.55778467655181896</v>
      </c>
    </row>
    <row r="1856" spans="1:6" x14ac:dyDescent="0.35">
      <c r="A1856" s="1" t="s">
        <v>3406</v>
      </c>
      <c r="B1856" s="1" t="s">
        <v>3407</v>
      </c>
      <c r="C1856">
        <v>116544343</v>
      </c>
      <c r="D1856" s="1" t="s">
        <v>6</v>
      </c>
      <c r="E1856" s="1" t="s">
        <v>8302</v>
      </c>
      <c r="F1856" s="1">
        <v>0.75303822755813599</v>
      </c>
    </row>
    <row r="1857" spans="1:6" x14ac:dyDescent="0.35">
      <c r="A1857" s="1" t="s">
        <v>3408</v>
      </c>
      <c r="B1857" s="1" t="s">
        <v>3409</v>
      </c>
      <c r="C1857">
        <v>1850041968</v>
      </c>
      <c r="D1857" s="1" t="s">
        <v>6</v>
      </c>
      <c r="E1857" s="1" t="s">
        <v>8302</v>
      </c>
      <c r="F1857" s="1">
        <v>0.67252445220947299</v>
      </c>
    </row>
    <row r="1858" spans="1:6" x14ac:dyDescent="0.35">
      <c r="A1858" s="1" t="s">
        <v>3410</v>
      </c>
      <c r="B1858" s="1" t="s">
        <v>3411</v>
      </c>
      <c r="C1858">
        <v>2579477766</v>
      </c>
      <c r="D1858" s="1" t="s">
        <v>6</v>
      </c>
      <c r="E1858" s="1" t="s">
        <v>8302</v>
      </c>
      <c r="F1858" s="1">
        <v>0.62572902441024802</v>
      </c>
    </row>
    <row r="1859" spans="1:6" x14ac:dyDescent="0.35">
      <c r="A1859" s="1" t="s">
        <v>3412</v>
      </c>
      <c r="B1859" s="1" t="s">
        <v>3413</v>
      </c>
      <c r="C1859">
        <v>386787305</v>
      </c>
      <c r="D1859" s="1" t="s">
        <v>6</v>
      </c>
      <c r="E1859" s="1" t="s">
        <v>8302</v>
      </c>
      <c r="F1859" s="1">
        <v>0.60510832071304299</v>
      </c>
    </row>
    <row r="1860" spans="1:6" x14ac:dyDescent="0.35">
      <c r="A1860" s="1" t="s">
        <v>3414</v>
      </c>
      <c r="B1860" s="1" t="s">
        <v>3415</v>
      </c>
      <c r="C1860">
        <v>1833020461</v>
      </c>
      <c r="D1860" s="1" t="s">
        <v>6</v>
      </c>
      <c r="E1860" s="1" t="s">
        <v>8303</v>
      </c>
      <c r="F1860" s="1">
        <v>0.55339777469634999</v>
      </c>
    </row>
    <row r="1861" spans="1:6" x14ac:dyDescent="0.35">
      <c r="A1861" s="1" t="s">
        <v>3416</v>
      </c>
      <c r="B1861" s="1" t="s">
        <v>3417</v>
      </c>
      <c r="C1861">
        <v>2825810342</v>
      </c>
      <c r="D1861" s="1" t="s">
        <v>6</v>
      </c>
      <c r="E1861" s="1" t="s">
        <v>8303</v>
      </c>
      <c r="F1861" s="1">
        <v>0.54515379667282104</v>
      </c>
    </row>
    <row r="1862" spans="1:6" x14ac:dyDescent="0.35">
      <c r="A1862" s="1" t="s">
        <v>3418</v>
      </c>
      <c r="B1862" s="1" t="s">
        <v>3419</v>
      </c>
      <c r="C1862">
        <v>2181334776</v>
      </c>
      <c r="D1862" s="1" t="s">
        <v>6</v>
      </c>
      <c r="E1862" s="1" t="s">
        <v>8302</v>
      </c>
      <c r="F1862" s="1">
        <v>0.77845817804336503</v>
      </c>
    </row>
    <row r="1863" spans="1:6" x14ac:dyDescent="0.35">
      <c r="A1863" s="1" t="s">
        <v>3420</v>
      </c>
      <c r="B1863" s="1" t="s">
        <v>3421</v>
      </c>
      <c r="C1863">
        <v>1850041968</v>
      </c>
      <c r="D1863" s="1" t="s">
        <v>6</v>
      </c>
      <c r="E1863" s="1" t="s">
        <v>8302</v>
      </c>
      <c r="F1863" s="1">
        <v>0.71064805984497104</v>
      </c>
    </row>
    <row r="1864" spans="1:6" x14ac:dyDescent="0.35">
      <c r="A1864" s="1" t="s">
        <v>3422</v>
      </c>
      <c r="B1864" s="1" t="s">
        <v>3423</v>
      </c>
      <c r="C1864">
        <v>2987588401</v>
      </c>
      <c r="D1864" s="1" t="s">
        <v>6</v>
      </c>
      <c r="E1864" s="1" t="s">
        <v>8302</v>
      </c>
      <c r="F1864" s="1">
        <v>0.71786230802536</v>
      </c>
    </row>
    <row r="1865" spans="1:6" x14ac:dyDescent="0.35">
      <c r="A1865" s="1" t="s">
        <v>3424</v>
      </c>
      <c r="B1865" s="1" t="s">
        <v>3425</v>
      </c>
      <c r="C1865">
        <v>3170121190</v>
      </c>
      <c r="D1865" s="1" t="s">
        <v>6</v>
      </c>
      <c r="E1865" s="1" t="s">
        <v>8303</v>
      </c>
      <c r="F1865" s="1">
        <v>0.59945029020309404</v>
      </c>
    </row>
    <row r="1866" spans="1:6" x14ac:dyDescent="0.35">
      <c r="A1866" s="1" t="s">
        <v>3426</v>
      </c>
      <c r="B1866" s="1" t="s">
        <v>3427</v>
      </c>
      <c r="C1866">
        <v>3315798743</v>
      </c>
      <c r="D1866" s="1" t="s">
        <v>6</v>
      </c>
      <c r="E1866" s="1" t="s">
        <v>8302</v>
      </c>
      <c r="F1866" s="1">
        <v>0.77020168304443404</v>
      </c>
    </row>
    <row r="1867" spans="1:6" x14ac:dyDescent="0.35">
      <c r="A1867" s="1" t="s">
        <v>3428</v>
      </c>
      <c r="B1867" s="1" t="s">
        <v>3429</v>
      </c>
      <c r="C1867">
        <v>2825810342</v>
      </c>
      <c r="D1867" s="1" t="s">
        <v>6</v>
      </c>
      <c r="E1867" s="1" t="s">
        <v>8302</v>
      </c>
      <c r="F1867" s="1">
        <v>0.72185689210891701</v>
      </c>
    </row>
    <row r="1868" spans="1:6" x14ac:dyDescent="0.35">
      <c r="A1868" s="1" t="s">
        <v>2567</v>
      </c>
      <c r="B1868" s="1" t="s">
        <v>3430</v>
      </c>
      <c r="C1868">
        <v>2341446434</v>
      </c>
      <c r="D1868" s="1" t="s">
        <v>6</v>
      </c>
      <c r="E1868" s="1" t="s">
        <v>8302</v>
      </c>
      <c r="F1868" s="1">
        <v>0.79369747638702404</v>
      </c>
    </row>
    <row r="1869" spans="1:6" x14ac:dyDescent="0.35">
      <c r="A1869" s="1" t="s">
        <v>3431</v>
      </c>
      <c r="B1869" s="1" t="s">
        <v>3432</v>
      </c>
      <c r="C1869">
        <v>2341445778</v>
      </c>
      <c r="D1869" s="1" t="s">
        <v>6</v>
      </c>
      <c r="E1869" s="1" t="s">
        <v>8303</v>
      </c>
      <c r="F1869" s="1">
        <v>0.51778805255889904</v>
      </c>
    </row>
    <row r="1870" spans="1:6" x14ac:dyDescent="0.35">
      <c r="A1870" s="1" t="s">
        <v>3433</v>
      </c>
      <c r="B1870" s="1" t="s">
        <v>3434</v>
      </c>
      <c r="C1870">
        <v>13471032</v>
      </c>
      <c r="D1870" s="1" t="s">
        <v>6</v>
      </c>
      <c r="E1870" s="1" t="s">
        <v>8303</v>
      </c>
      <c r="F1870" s="1">
        <v>0.56576120853424094</v>
      </c>
    </row>
    <row r="1871" spans="1:6" x14ac:dyDescent="0.35">
      <c r="A1871" s="1" t="s">
        <v>3435</v>
      </c>
      <c r="B1871" s="1" t="s">
        <v>3436</v>
      </c>
      <c r="C1871">
        <v>545618159</v>
      </c>
      <c r="D1871" s="1" t="s">
        <v>6</v>
      </c>
      <c r="E1871" s="1" t="s">
        <v>8304</v>
      </c>
      <c r="F1871" s="1">
        <v>0.44744968414306602</v>
      </c>
    </row>
    <row r="1872" spans="1:6" x14ac:dyDescent="0.35">
      <c r="A1872" s="1" t="s">
        <v>3437</v>
      </c>
      <c r="B1872" s="1" t="s">
        <v>3438</v>
      </c>
      <c r="C1872">
        <v>3026887392</v>
      </c>
      <c r="D1872" s="1" t="s">
        <v>6</v>
      </c>
      <c r="E1872" s="1" t="s">
        <v>8302</v>
      </c>
      <c r="F1872" s="1">
        <v>0.76034635305404696</v>
      </c>
    </row>
    <row r="1873" spans="1:6" x14ac:dyDescent="0.35">
      <c r="A1873" s="1" t="s">
        <v>3439</v>
      </c>
      <c r="B1873" s="1" t="s">
        <v>3440</v>
      </c>
      <c r="C1873">
        <v>19619569</v>
      </c>
      <c r="D1873" s="1" t="s">
        <v>6</v>
      </c>
      <c r="E1873" s="1" t="s">
        <v>8302</v>
      </c>
      <c r="F1873" s="1">
        <v>0.69342190027236905</v>
      </c>
    </row>
    <row r="1874" spans="1:6" x14ac:dyDescent="0.35">
      <c r="A1874" s="1" t="s">
        <v>3441</v>
      </c>
      <c r="B1874" s="1" t="s">
        <v>3442</v>
      </c>
      <c r="C1874">
        <v>2208541680</v>
      </c>
      <c r="D1874" s="1" t="s">
        <v>6</v>
      </c>
      <c r="E1874" s="1" t="s">
        <v>8303</v>
      </c>
      <c r="F1874" s="1">
        <v>0.588198602199554</v>
      </c>
    </row>
    <row r="1875" spans="1:6" x14ac:dyDescent="0.35">
      <c r="A1875" s="1" t="s">
        <v>3443</v>
      </c>
      <c r="B1875" s="1" t="s">
        <v>3444</v>
      </c>
      <c r="C1875">
        <v>1850041968</v>
      </c>
      <c r="D1875" s="1" t="s">
        <v>6</v>
      </c>
      <c r="E1875" s="1" t="s">
        <v>8302</v>
      </c>
      <c r="F1875" s="1">
        <v>0.62170600891113303</v>
      </c>
    </row>
    <row r="1876" spans="1:6" x14ac:dyDescent="0.35">
      <c r="A1876" s="1" t="s">
        <v>3445</v>
      </c>
      <c r="B1876" s="1" t="s">
        <v>3446</v>
      </c>
      <c r="C1876">
        <v>72928001</v>
      </c>
      <c r="D1876" s="1" t="s">
        <v>6</v>
      </c>
      <c r="E1876" s="1" t="s">
        <v>8302</v>
      </c>
      <c r="F1876" s="1">
        <v>0.80874323844909701</v>
      </c>
    </row>
    <row r="1877" spans="1:6" x14ac:dyDescent="0.35">
      <c r="A1877" s="1" t="s">
        <v>3447</v>
      </c>
      <c r="B1877" s="1" t="s">
        <v>3448</v>
      </c>
      <c r="C1877">
        <v>704897486</v>
      </c>
      <c r="D1877" s="1" t="s">
        <v>6</v>
      </c>
      <c r="E1877" s="1" t="s">
        <v>8302</v>
      </c>
      <c r="F1877" s="1">
        <v>0.80453878641128496</v>
      </c>
    </row>
    <row r="1878" spans="1:6" x14ac:dyDescent="0.35">
      <c r="A1878" s="1" t="s">
        <v>3449</v>
      </c>
      <c r="B1878" s="1" t="s">
        <v>3450</v>
      </c>
      <c r="C1878">
        <v>3260993737</v>
      </c>
      <c r="D1878" s="1" t="s">
        <v>6</v>
      </c>
      <c r="E1878" s="1" t="s">
        <v>8303</v>
      </c>
      <c r="F1878" s="1">
        <v>0.58086627721786499</v>
      </c>
    </row>
    <row r="1879" spans="1:6" x14ac:dyDescent="0.35">
      <c r="A1879" s="1" t="s">
        <v>3451</v>
      </c>
      <c r="B1879" s="1" t="s">
        <v>3452</v>
      </c>
      <c r="C1879">
        <v>2643714854</v>
      </c>
      <c r="D1879" s="1" t="s">
        <v>6</v>
      </c>
      <c r="E1879" s="1" t="s">
        <v>8302</v>
      </c>
      <c r="F1879" s="1">
        <v>0.62684190273284901</v>
      </c>
    </row>
    <row r="1880" spans="1:6" x14ac:dyDescent="0.35">
      <c r="A1880" s="1" t="s">
        <v>3453</v>
      </c>
      <c r="B1880" s="1" t="s">
        <v>3454</v>
      </c>
      <c r="C1880">
        <v>26899727</v>
      </c>
      <c r="D1880" s="1" t="s">
        <v>6</v>
      </c>
      <c r="E1880" s="1" t="s">
        <v>8302</v>
      </c>
      <c r="F1880" s="1">
        <v>0.65814834833145097</v>
      </c>
    </row>
    <row r="1881" spans="1:6" x14ac:dyDescent="0.35">
      <c r="A1881" s="1" t="s">
        <v>3455</v>
      </c>
      <c r="B1881" s="1" t="s">
        <v>3456</v>
      </c>
      <c r="C1881">
        <v>80697114</v>
      </c>
      <c r="D1881" s="1" t="s">
        <v>6</v>
      </c>
      <c r="E1881" s="1" t="s">
        <v>8302</v>
      </c>
      <c r="F1881" s="1">
        <v>0.65410417318344105</v>
      </c>
    </row>
    <row r="1882" spans="1:6" x14ac:dyDescent="0.35">
      <c r="A1882" s="1" t="s">
        <v>3457</v>
      </c>
      <c r="B1882" s="1" t="s">
        <v>3458</v>
      </c>
      <c r="C1882">
        <v>1861822034</v>
      </c>
      <c r="D1882" s="1" t="s">
        <v>6</v>
      </c>
      <c r="E1882" s="1" t="s">
        <v>8303</v>
      </c>
      <c r="F1882" s="1">
        <v>0.57179898023605302</v>
      </c>
    </row>
    <row r="1883" spans="1:6" x14ac:dyDescent="0.35">
      <c r="A1883" s="1" t="s">
        <v>3459</v>
      </c>
      <c r="B1883" s="1" t="s">
        <v>3460</v>
      </c>
      <c r="C1883">
        <v>1382343758</v>
      </c>
      <c r="D1883" s="1" t="s">
        <v>6</v>
      </c>
      <c r="E1883" s="1" t="s">
        <v>8302</v>
      </c>
      <c r="F1883" s="1">
        <v>0.62578457593917802</v>
      </c>
    </row>
    <row r="1884" spans="1:6" x14ac:dyDescent="0.35">
      <c r="A1884" s="1" t="s">
        <v>3461</v>
      </c>
      <c r="B1884" s="1" t="s">
        <v>3462</v>
      </c>
      <c r="C1884">
        <v>2828459470</v>
      </c>
      <c r="D1884" s="1" t="s">
        <v>6</v>
      </c>
      <c r="E1884" s="1" t="s">
        <v>8302</v>
      </c>
      <c r="F1884" s="1">
        <v>0.75355654954910301</v>
      </c>
    </row>
    <row r="1885" spans="1:6" x14ac:dyDescent="0.35">
      <c r="A1885" s="1" t="s">
        <v>3424</v>
      </c>
      <c r="B1885" s="1" t="s">
        <v>3463</v>
      </c>
      <c r="C1885">
        <v>3170121190</v>
      </c>
      <c r="D1885" s="1" t="s">
        <v>6</v>
      </c>
      <c r="E1885" s="1" t="s">
        <v>8303</v>
      </c>
      <c r="F1885" s="1">
        <v>0.59945029020309404</v>
      </c>
    </row>
    <row r="1886" spans="1:6" x14ac:dyDescent="0.35">
      <c r="A1886" s="1" t="s">
        <v>3464</v>
      </c>
      <c r="B1886" s="1" t="s">
        <v>3465</v>
      </c>
      <c r="C1886">
        <v>1924312855</v>
      </c>
      <c r="D1886" s="1" t="s">
        <v>6</v>
      </c>
      <c r="E1886" s="1" t="s">
        <v>8302</v>
      </c>
      <c r="F1886" s="1">
        <v>0.67323195934295699</v>
      </c>
    </row>
    <row r="1887" spans="1:6" x14ac:dyDescent="0.35">
      <c r="A1887" s="1" t="s">
        <v>3466</v>
      </c>
      <c r="B1887" s="1" t="s">
        <v>3467</v>
      </c>
      <c r="C1887">
        <v>414655089</v>
      </c>
      <c r="D1887" s="1" t="s">
        <v>6</v>
      </c>
      <c r="E1887" s="1" t="s">
        <v>8302</v>
      </c>
      <c r="F1887" s="1">
        <v>0.73405712842941295</v>
      </c>
    </row>
    <row r="1888" spans="1:6" x14ac:dyDescent="0.35">
      <c r="A1888" s="1" t="s">
        <v>3424</v>
      </c>
      <c r="B1888" s="1" t="s">
        <v>3468</v>
      </c>
      <c r="C1888">
        <v>3170121190</v>
      </c>
      <c r="D1888" s="1" t="s">
        <v>6</v>
      </c>
      <c r="E1888" s="1" t="s">
        <v>8303</v>
      </c>
      <c r="F1888" s="1">
        <v>0.59945029020309404</v>
      </c>
    </row>
    <row r="1889" spans="1:6" x14ac:dyDescent="0.35">
      <c r="A1889" s="1" t="s">
        <v>3469</v>
      </c>
      <c r="B1889" s="1" t="s">
        <v>3470</v>
      </c>
      <c r="C1889">
        <v>52210566</v>
      </c>
      <c r="D1889" s="1" t="s">
        <v>6</v>
      </c>
      <c r="E1889" s="1" t="s">
        <v>8303</v>
      </c>
      <c r="F1889" s="1">
        <v>0.56098484992981001</v>
      </c>
    </row>
    <row r="1890" spans="1:6" x14ac:dyDescent="0.35">
      <c r="A1890" s="1" t="s">
        <v>3471</v>
      </c>
      <c r="B1890" s="1" t="s">
        <v>3472</v>
      </c>
      <c r="C1890">
        <v>130344773</v>
      </c>
      <c r="D1890" s="1" t="s">
        <v>6</v>
      </c>
      <c r="E1890" s="1" t="s">
        <v>8302</v>
      </c>
      <c r="F1890" s="1">
        <v>0.80566823482513406</v>
      </c>
    </row>
    <row r="1891" spans="1:6" x14ac:dyDescent="0.35">
      <c r="A1891" s="1" t="s">
        <v>3471</v>
      </c>
      <c r="B1891" s="1" t="s">
        <v>3473</v>
      </c>
      <c r="C1891">
        <v>734289750</v>
      </c>
      <c r="D1891" s="1" t="s">
        <v>6</v>
      </c>
      <c r="E1891" s="1" t="s">
        <v>8302</v>
      </c>
      <c r="F1891" s="1">
        <v>0.80566823482513406</v>
      </c>
    </row>
    <row r="1892" spans="1:6" x14ac:dyDescent="0.35">
      <c r="A1892" s="1" t="s">
        <v>3474</v>
      </c>
      <c r="B1892" s="1" t="s">
        <v>3475</v>
      </c>
      <c r="C1892">
        <v>2344623210</v>
      </c>
      <c r="D1892" s="1" t="s">
        <v>6</v>
      </c>
      <c r="E1892" s="1" t="s">
        <v>8302</v>
      </c>
      <c r="F1892" s="1">
        <v>0.64270448684692405</v>
      </c>
    </row>
    <row r="1893" spans="1:6" x14ac:dyDescent="0.35">
      <c r="A1893" s="1" t="s">
        <v>3476</v>
      </c>
      <c r="B1893" s="1" t="s">
        <v>3477</v>
      </c>
      <c r="C1893">
        <v>291546336</v>
      </c>
      <c r="D1893" s="1" t="s">
        <v>6</v>
      </c>
      <c r="E1893" s="1" t="s">
        <v>8304</v>
      </c>
      <c r="F1893" s="1">
        <v>0.22616140544414501</v>
      </c>
    </row>
    <row r="1894" spans="1:6" x14ac:dyDescent="0.35">
      <c r="A1894" s="1" t="s">
        <v>963</v>
      </c>
      <c r="B1894" s="1" t="s">
        <v>3478</v>
      </c>
      <c r="C1894">
        <v>2523375564</v>
      </c>
      <c r="D1894" s="1" t="s">
        <v>6</v>
      </c>
      <c r="E1894" s="1" t="s">
        <v>8302</v>
      </c>
      <c r="F1894" s="1">
        <v>0.61215251684188798</v>
      </c>
    </row>
    <row r="1895" spans="1:6" x14ac:dyDescent="0.35">
      <c r="A1895" s="1" t="s">
        <v>3479</v>
      </c>
      <c r="B1895" s="1" t="s">
        <v>3480</v>
      </c>
      <c r="C1895">
        <v>72928001</v>
      </c>
      <c r="D1895" s="1" t="s">
        <v>6</v>
      </c>
      <c r="E1895" s="1" t="s">
        <v>8302</v>
      </c>
      <c r="F1895" s="1">
        <v>0.69948488473892201</v>
      </c>
    </row>
    <row r="1896" spans="1:6" x14ac:dyDescent="0.35">
      <c r="A1896" s="1" t="s">
        <v>3481</v>
      </c>
      <c r="B1896" s="1" t="s">
        <v>3482</v>
      </c>
      <c r="C1896">
        <v>2181314366</v>
      </c>
      <c r="D1896" s="1" t="s">
        <v>6</v>
      </c>
      <c r="E1896" s="1" t="s">
        <v>8302</v>
      </c>
      <c r="F1896" s="1">
        <v>0.69067972898483299</v>
      </c>
    </row>
    <row r="1897" spans="1:6" x14ac:dyDescent="0.35">
      <c r="A1897" s="1" t="s">
        <v>3483</v>
      </c>
      <c r="B1897" s="1" t="s">
        <v>3484</v>
      </c>
      <c r="C1897">
        <v>2730855593</v>
      </c>
      <c r="D1897" s="1" t="s">
        <v>6</v>
      </c>
      <c r="E1897" s="1" t="s">
        <v>8303</v>
      </c>
      <c r="F1897" s="1">
        <v>0.454914331436157</v>
      </c>
    </row>
    <row r="1898" spans="1:6" x14ac:dyDescent="0.35">
      <c r="A1898" s="1" t="s">
        <v>3485</v>
      </c>
      <c r="B1898" s="1" t="s">
        <v>3486</v>
      </c>
      <c r="C1898">
        <v>2181314366</v>
      </c>
      <c r="D1898" s="1" t="s">
        <v>6</v>
      </c>
      <c r="E1898" s="1" t="s">
        <v>8302</v>
      </c>
      <c r="F1898" s="1">
        <v>0.68467319011688199</v>
      </c>
    </row>
    <row r="1899" spans="1:6" x14ac:dyDescent="0.35">
      <c r="A1899" s="1" t="s">
        <v>3487</v>
      </c>
      <c r="B1899" s="1" t="s">
        <v>3488</v>
      </c>
      <c r="C1899">
        <v>386787305</v>
      </c>
      <c r="D1899" s="1" t="s">
        <v>6</v>
      </c>
      <c r="E1899" s="1" t="s">
        <v>8302</v>
      </c>
      <c r="F1899" s="1">
        <v>0.74884045124053999</v>
      </c>
    </row>
    <row r="1900" spans="1:6" x14ac:dyDescent="0.35">
      <c r="A1900" s="1" t="s">
        <v>3489</v>
      </c>
      <c r="B1900" s="1" t="s">
        <v>3490</v>
      </c>
      <c r="C1900">
        <v>2204135624</v>
      </c>
      <c r="D1900" s="1" t="s">
        <v>6</v>
      </c>
      <c r="E1900" s="1" t="s">
        <v>8303</v>
      </c>
      <c r="F1900" s="1">
        <v>0.58167910575866699</v>
      </c>
    </row>
    <row r="1901" spans="1:6" x14ac:dyDescent="0.35">
      <c r="A1901" s="1" t="s">
        <v>3491</v>
      </c>
      <c r="B1901" s="1" t="s">
        <v>3492</v>
      </c>
      <c r="C1901">
        <v>606340754</v>
      </c>
      <c r="D1901" s="1" t="s">
        <v>6</v>
      </c>
      <c r="E1901" s="1" t="s">
        <v>8302</v>
      </c>
      <c r="F1901" s="1">
        <v>0.68045425415039096</v>
      </c>
    </row>
    <row r="1902" spans="1:6" x14ac:dyDescent="0.35">
      <c r="A1902" s="1" t="s">
        <v>3493</v>
      </c>
      <c r="B1902" s="1" t="s">
        <v>3494</v>
      </c>
      <c r="C1902">
        <v>2181326676</v>
      </c>
      <c r="D1902" s="1" t="s">
        <v>6</v>
      </c>
      <c r="E1902" s="1" t="s">
        <v>8302</v>
      </c>
      <c r="F1902" s="1">
        <v>0.69928467273712203</v>
      </c>
    </row>
    <row r="1903" spans="1:6" x14ac:dyDescent="0.35">
      <c r="A1903" s="1" t="s">
        <v>3495</v>
      </c>
      <c r="B1903" s="1" t="s">
        <v>3496</v>
      </c>
      <c r="C1903">
        <v>2233924628</v>
      </c>
      <c r="D1903" s="1" t="s">
        <v>6</v>
      </c>
      <c r="E1903" s="1" t="s">
        <v>8302</v>
      </c>
      <c r="F1903" s="1">
        <v>0.76920968294143699</v>
      </c>
    </row>
    <row r="1904" spans="1:6" x14ac:dyDescent="0.35">
      <c r="A1904" s="1" t="s">
        <v>3497</v>
      </c>
      <c r="B1904" s="1" t="s">
        <v>3498</v>
      </c>
      <c r="C1904">
        <v>2181326676</v>
      </c>
      <c r="D1904" s="1" t="s">
        <v>6</v>
      </c>
      <c r="E1904" s="1" t="s">
        <v>8302</v>
      </c>
      <c r="F1904" s="1">
        <v>0.68282067775726296</v>
      </c>
    </row>
    <row r="1905" spans="1:6" x14ac:dyDescent="0.35">
      <c r="A1905" s="1" t="s">
        <v>3499</v>
      </c>
      <c r="B1905" s="1" t="s">
        <v>3500</v>
      </c>
      <c r="C1905">
        <v>2285996066</v>
      </c>
      <c r="D1905" s="1" t="s">
        <v>6</v>
      </c>
      <c r="E1905" s="1" t="s">
        <v>8302</v>
      </c>
      <c r="F1905" s="1">
        <v>0.684672951698303</v>
      </c>
    </row>
    <row r="1906" spans="1:6" x14ac:dyDescent="0.35">
      <c r="A1906" s="1" t="s">
        <v>3501</v>
      </c>
      <c r="B1906" s="1" t="s">
        <v>3502</v>
      </c>
      <c r="C1906">
        <v>2181346825</v>
      </c>
      <c r="D1906" s="1" t="s">
        <v>6</v>
      </c>
      <c r="E1906" s="1" t="s">
        <v>8302</v>
      </c>
      <c r="F1906" s="1">
        <v>0.72900837659835804</v>
      </c>
    </row>
    <row r="1907" spans="1:6" x14ac:dyDescent="0.35">
      <c r="A1907" s="1" t="s">
        <v>3503</v>
      </c>
      <c r="B1907" s="1" t="s">
        <v>3504</v>
      </c>
      <c r="C1907">
        <v>1850041968</v>
      </c>
      <c r="D1907" s="1" t="s">
        <v>6</v>
      </c>
      <c r="E1907" s="1" t="s">
        <v>8302</v>
      </c>
      <c r="F1907" s="1">
        <v>0.79388040304184004</v>
      </c>
    </row>
    <row r="1908" spans="1:6" x14ac:dyDescent="0.35">
      <c r="A1908" s="1" t="s">
        <v>3505</v>
      </c>
      <c r="B1908" s="1" t="s">
        <v>3506</v>
      </c>
      <c r="C1908">
        <v>2341530906</v>
      </c>
      <c r="D1908" s="1" t="s">
        <v>6</v>
      </c>
      <c r="E1908" s="1" t="s">
        <v>8302</v>
      </c>
      <c r="F1908" s="1">
        <v>0.68467324972152699</v>
      </c>
    </row>
    <row r="1909" spans="1:6" x14ac:dyDescent="0.35">
      <c r="A1909" s="1" t="s">
        <v>3507</v>
      </c>
      <c r="B1909" s="1" t="s">
        <v>3508</v>
      </c>
      <c r="C1909">
        <v>2204135624</v>
      </c>
      <c r="D1909" s="1" t="s">
        <v>6</v>
      </c>
      <c r="E1909" s="1" t="s">
        <v>8302</v>
      </c>
      <c r="F1909" s="1">
        <v>0.72879517078399703</v>
      </c>
    </row>
    <row r="1910" spans="1:6" x14ac:dyDescent="0.35">
      <c r="A1910" s="1" t="s">
        <v>3509</v>
      </c>
      <c r="B1910" s="1" t="s">
        <v>3510</v>
      </c>
      <c r="C1910">
        <v>2181346825</v>
      </c>
      <c r="D1910" s="1" t="s">
        <v>6</v>
      </c>
      <c r="E1910" s="1" t="s">
        <v>8302</v>
      </c>
      <c r="F1910" s="1">
        <v>0.69860732555389404</v>
      </c>
    </row>
    <row r="1911" spans="1:6" x14ac:dyDescent="0.35">
      <c r="A1911" s="1" t="s">
        <v>963</v>
      </c>
      <c r="B1911" s="1" t="s">
        <v>3511</v>
      </c>
      <c r="C1911">
        <v>19909646</v>
      </c>
      <c r="D1911" s="1" t="s">
        <v>6</v>
      </c>
      <c r="E1911" s="1" t="s">
        <v>8302</v>
      </c>
      <c r="F1911" s="1">
        <v>0.61215251684188798</v>
      </c>
    </row>
    <row r="1912" spans="1:6" x14ac:dyDescent="0.35">
      <c r="A1912" s="1" t="s">
        <v>3512</v>
      </c>
      <c r="B1912" s="1" t="s">
        <v>3513</v>
      </c>
      <c r="C1912">
        <v>2825810342</v>
      </c>
      <c r="D1912" s="1" t="s">
        <v>6</v>
      </c>
      <c r="E1912" s="1" t="s">
        <v>8302</v>
      </c>
      <c r="F1912" s="1">
        <v>0.76896715164184604</v>
      </c>
    </row>
    <row r="1913" spans="1:6" x14ac:dyDescent="0.35">
      <c r="A1913" s="1" t="s">
        <v>3514</v>
      </c>
      <c r="B1913" s="1" t="s">
        <v>3515</v>
      </c>
      <c r="C1913">
        <v>2233924628</v>
      </c>
      <c r="D1913" s="1" t="s">
        <v>6</v>
      </c>
      <c r="E1913" s="1" t="s">
        <v>8302</v>
      </c>
      <c r="F1913" s="1">
        <v>0.81525725126266502</v>
      </c>
    </row>
    <row r="1914" spans="1:6" x14ac:dyDescent="0.35">
      <c r="A1914" s="1" t="s">
        <v>3516</v>
      </c>
      <c r="B1914" s="1" t="s">
        <v>3517</v>
      </c>
      <c r="C1914">
        <v>255879714</v>
      </c>
      <c r="D1914" s="1" t="s">
        <v>6</v>
      </c>
      <c r="E1914" s="1" t="s">
        <v>8302</v>
      </c>
      <c r="F1914" s="1">
        <v>0.632726490497589</v>
      </c>
    </row>
    <row r="1915" spans="1:6" x14ac:dyDescent="0.35">
      <c r="A1915" s="1" t="s">
        <v>3518</v>
      </c>
      <c r="B1915" s="1" t="s">
        <v>3519</v>
      </c>
      <c r="C1915">
        <v>2233924628</v>
      </c>
      <c r="D1915" s="1" t="s">
        <v>6</v>
      </c>
      <c r="E1915" s="1" t="s">
        <v>8303</v>
      </c>
      <c r="F1915" s="1">
        <v>0.58872824907302901</v>
      </c>
    </row>
    <row r="1916" spans="1:6" x14ac:dyDescent="0.35">
      <c r="A1916" s="1" t="s">
        <v>3520</v>
      </c>
      <c r="B1916" s="1" t="s">
        <v>3521</v>
      </c>
      <c r="C1916">
        <v>2512910989</v>
      </c>
      <c r="D1916" s="1" t="s">
        <v>6</v>
      </c>
      <c r="E1916" s="1" t="s">
        <v>8302</v>
      </c>
      <c r="F1916" s="1">
        <v>0.62572753429412797</v>
      </c>
    </row>
    <row r="1917" spans="1:6" x14ac:dyDescent="0.35">
      <c r="A1917" s="1" t="s">
        <v>3522</v>
      </c>
      <c r="B1917" s="1" t="s">
        <v>3523</v>
      </c>
      <c r="C1917">
        <v>447061276</v>
      </c>
      <c r="D1917" s="1" t="s">
        <v>6</v>
      </c>
      <c r="E1917" s="1" t="s">
        <v>8304</v>
      </c>
      <c r="F1917" s="1">
        <v>0.34763488173484802</v>
      </c>
    </row>
    <row r="1918" spans="1:6" x14ac:dyDescent="0.35">
      <c r="A1918" s="1" t="s">
        <v>3524</v>
      </c>
      <c r="B1918" s="1" t="s">
        <v>3525</v>
      </c>
      <c r="C1918">
        <v>2341445778</v>
      </c>
      <c r="D1918" s="1" t="s">
        <v>6</v>
      </c>
      <c r="E1918" s="1" t="s">
        <v>8302</v>
      </c>
      <c r="F1918" s="1">
        <v>0.64483731985092196</v>
      </c>
    </row>
    <row r="1919" spans="1:6" x14ac:dyDescent="0.35">
      <c r="A1919" s="1" t="s">
        <v>3526</v>
      </c>
      <c r="B1919" s="1" t="s">
        <v>3527</v>
      </c>
      <c r="C1919">
        <v>2196900553</v>
      </c>
      <c r="D1919" s="1" t="s">
        <v>6</v>
      </c>
      <c r="E1919" s="1" t="s">
        <v>8303</v>
      </c>
      <c r="F1919" s="1">
        <v>0.57747131586074796</v>
      </c>
    </row>
    <row r="1920" spans="1:6" x14ac:dyDescent="0.35">
      <c r="A1920" s="1" t="s">
        <v>3528</v>
      </c>
      <c r="B1920" s="1" t="s">
        <v>3529</v>
      </c>
      <c r="C1920">
        <v>2285996066</v>
      </c>
      <c r="D1920" s="1" t="s">
        <v>6</v>
      </c>
      <c r="E1920" s="1" t="s">
        <v>8304</v>
      </c>
      <c r="F1920" s="1">
        <v>0.34068760275840798</v>
      </c>
    </row>
    <row r="1921" spans="1:6" x14ac:dyDescent="0.35">
      <c r="A1921" s="1" t="s">
        <v>3530</v>
      </c>
      <c r="B1921" s="1" t="s">
        <v>3531</v>
      </c>
      <c r="C1921">
        <v>2825810342</v>
      </c>
      <c r="D1921" s="1" t="s">
        <v>6</v>
      </c>
      <c r="E1921" s="1" t="s">
        <v>8302</v>
      </c>
      <c r="F1921" s="1">
        <v>0.76900327205658003</v>
      </c>
    </row>
    <row r="1922" spans="1:6" x14ac:dyDescent="0.35">
      <c r="A1922" s="1" t="s">
        <v>3532</v>
      </c>
      <c r="B1922" s="1" t="s">
        <v>3533</v>
      </c>
      <c r="C1922">
        <v>1923947209</v>
      </c>
      <c r="D1922" s="1" t="s">
        <v>6</v>
      </c>
      <c r="E1922" s="1" t="s">
        <v>8302</v>
      </c>
      <c r="F1922" s="1">
        <v>0.620949447154999</v>
      </c>
    </row>
    <row r="1923" spans="1:6" x14ac:dyDescent="0.35">
      <c r="A1923" s="1" t="s">
        <v>3534</v>
      </c>
      <c r="B1923" s="1" t="s">
        <v>3535</v>
      </c>
      <c r="C1923">
        <v>608517813</v>
      </c>
      <c r="D1923" s="1" t="s">
        <v>6</v>
      </c>
      <c r="E1923" s="1" t="s">
        <v>8304</v>
      </c>
      <c r="F1923" s="1">
        <v>0.103506341576576</v>
      </c>
    </row>
    <row r="1924" spans="1:6" x14ac:dyDescent="0.35">
      <c r="A1924" s="1" t="s">
        <v>3536</v>
      </c>
      <c r="B1924" s="1" t="s">
        <v>3537</v>
      </c>
      <c r="C1924">
        <v>2863026998</v>
      </c>
      <c r="D1924" s="1" t="s">
        <v>6</v>
      </c>
      <c r="E1924" s="1" t="s">
        <v>8302</v>
      </c>
      <c r="F1924" s="1">
        <v>0.67325603961944602</v>
      </c>
    </row>
    <row r="1925" spans="1:6" x14ac:dyDescent="0.35">
      <c r="A1925" s="1" t="s">
        <v>3538</v>
      </c>
      <c r="B1925" s="1" t="s">
        <v>3539</v>
      </c>
      <c r="C1925">
        <v>2828459470</v>
      </c>
      <c r="D1925" s="1" t="s">
        <v>6</v>
      </c>
      <c r="E1925" s="1" t="s">
        <v>8303</v>
      </c>
      <c r="F1925" s="1">
        <v>0.57959794998168901</v>
      </c>
    </row>
    <row r="1926" spans="1:6" x14ac:dyDescent="0.35">
      <c r="A1926" s="1" t="s">
        <v>3540</v>
      </c>
      <c r="B1926" s="1" t="s">
        <v>3541</v>
      </c>
      <c r="C1926">
        <v>2974809074</v>
      </c>
      <c r="D1926" s="1" t="s">
        <v>6</v>
      </c>
      <c r="E1926" s="1" t="s">
        <v>8302</v>
      </c>
      <c r="F1926" s="1">
        <v>0.73216986656188998</v>
      </c>
    </row>
    <row r="1927" spans="1:6" x14ac:dyDescent="0.35">
      <c r="A1927" s="1" t="s">
        <v>3542</v>
      </c>
      <c r="B1927" s="1" t="s">
        <v>3543</v>
      </c>
      <c r="C1927">
        <v>2765603292</v>
      </c>
      <c r="D1927" s="1" t="s">
        <v>6</v>
      </c>
      <c r="E1927" s="1" t="s">
        <v>8302</v>
      </c>
      <c r="F1927" s="1">
        <v>0.75488209724426303</v>
      </c>
    </row>
    <row r="1928" spans="1:6" x14ac:dyDescent="0.35">
      <c r="A1928" s="1" t="s">
        <v>3544</v>
      </c>
      <c r="B1928" s="1" t="s">
        <v>3545</v>
      </c>
      <c r="C1928">
        <v>1606934234</v>
      </c>
      <c r="D1928" s="1" t="s">
        <v>6</v>
      </c>
      <c r="E1928" s="1" t="s">
        <v>8304</v>
      </c>
      <c r="F1928" s="1">
        <v>0.42775636911392201</v>
      </c>
    </row>
    <row r="1929" spans="1:6" x14ac:dyDescent="0.35">
      <c r="A1929" s="1" t="s">
        <v>3546</v>
      </c>
      <c r="B1929" s="1" t="s">
        <v>3547</v>
      </c>
      <c r="C1929">
        <v>3017654325</v>
      </c>
      <c r="D1929" s="1" t="s">
        <v>6</v>
      </c>
      <c r="E1929" s="1" t="s">
        <v>8304</v>
      </c>
      <c r="F1929" s="1">
        <v>0.38275903463363598</v>
      </c>
    </row>
    <row r="1930" spans="1:6" x14ac:dyDescent="0.35">
      <c r="A1930" s="1" t="s">
        <v>3548</v>
      </c>
      <c r="B1930" s="1" t="s">
        <v>3549</v>
      </c>
      <c r="C1930">
        <v>2181357950</v>
      </c>
      <c r="D1930" s="1" t="s">
        <v>6</v>
      </c>
      <c r="E1930" s="1" t="s">
        <v>8302</v>
      </c>
      <c r="F1930" s="1">
        <v>0.64076632261276201</v>
      </c>
    </row>
    <row r="1931" spans="1:6" x14ac:dyDescent="0.35">
      <c r="A1931" s="1" t="s">
        <v>3550</v>
      </c>
      <c r="B1931" s="1" t="s">
        <v>3551</v>
      </c>
      <c r="C1931">
        <v>2181373892</v>
      </c>
      <c r="D1931" s="1" t="s">
        <v>6</v>
      </c>
      <c r="E1931" s="1" t="s">
        <v>8302</v>
      </c>
      <c r="F1931" s="1">
        <v>0.76667600870132402</v>
      </c>
    </row>
    <row r="1932" spans="1:6" x14ac:dyDescent="0.35">
      <c r="A1932" s="1" t="s">
        <v>3552</v>
      </c>
      <c r="B1932" s="1" t="s">
        <v>3553</v>
      </c>
      <c r="C1932">
        <v>2181334776</v>
      </c>
      <c r="D1932" s="1" t="s">
        <v>6</v>
      </c>
      <c r="E1932" s="1" t="s">
        <v>8302</v>
      </c>
      <c r="F1932" s="1">
        <v>0.66884326934814498</v>
      </c>
    </row>
    <row r="1933" spans="1:6" x14ac:dyDescent="0.35">
      <c r="A1933" s="1" t="s">
        <v>3554</v>
      </c>
      <c r="B1933" s="1" t="s">
        <v>3555</v>
      </c>
      <c r="C1933">
        <v>2181334776</v>
      </c>
      <c r="D1933" s="1" t="s">
        <v>6</v>
      </c>
      <c r="E1933" s="1" t="s">
        <v>8302</v>
      </c>
      <c r="F1933" s="1">
        <v>0.68467390537261996</v>
      </c>
    </row>
    <row r="1934" spans="1:6" x14ac:dyDescent="0.35">
      <c r="A1934" s="1" t="s">
        <v>3556</v>
      </c>
      <c r="B1934" s="1" t="s">
        <v>3557</v>
      </c>
      <c r="C1934">
        <v>1924312855</v>
      </c>
      <c r="D1934" s="1" t="s">
        <v>6</v>
      </c>
      <c r="E1934" s="1" t="s">
        <v>8302</v>
      </c>
      <c r="F1934" s="1">
        <v>0.70910340547561601</v>
      </c>
    </row>
    <row r="1935" spans="1:6" x14ac:dyDescent="0.35">
      <c r="A1935" s="1" t="s">
        <v>3558</v>
      </c>
      <c r="B1935" s="1" t="s">
        <v>3557</v>
      </c>
      <c r="C1935">
        <v>1923902360</v>
      </c>
      <c r="D1935" s="1" t="s">
        <v>6</v>
      </c>
      <c r="E1935" s="1" t="s">
        <v>8302</v>
      </c>
      <c r="F1935" s="1">
        <v>0.71997982263565097</v>
      </c>
    </row>
    <row r="1936" spans="1:6" x14ac:dyDescent="0.35">
      <c r="A1936" s="1" t="s">
        <v>3559</v>
      </c>
      <c r="B1936" s="1" t="s">
        <v>3557</v>
      </c>
      <c r="C1936">
        <v>1861663298</v>
      </c>
      <c r="D1936" s="1" t="s">
        <v>6</v>
      </c>
      <c r="E1936" s="1" t="s">
        <v>8302</v>
      </c>
      <c r="F1936" s="1">
        <v>0.70595061779022195</v>
      </c>
    </row>
    <row r="1937" spans="1:6" x14ac:dyDescent="0.35">
      <c r="A1937" s="1" t="s">
        <v>3560</v>
      </c>
      <c r="B1937" s="1" t="s">
        <v>3561</v>
      </c>
      <c r="C1937">
        <v>19909646</v>
      </c>
      <c r="D1937" s="1" t="s">
        <v>6</v>
      </c>
      <c r="E1937" s="1" t="s">
        <v>8302</v>
      </c>
      <c r="F1937" s="1">
        <v>0.64132755994796797</v>
      </c>
    </row>
    <row r="1938" spans="1:6" x14ac:dyDescent="0.35">
      <c r="A1938" s="1" t="s">
        <v>3562</v>
      </c>
      <c r="B1938" s="1" t="s">
        <v>3563</v>
      </c>
      <c r="C1938">
        <v>2999632161</v>
      </c>
      <c r="D1938" s="1" t="s">
        <v>6</v>
      </c>
      <c r="E1938" s="1" t="s">
        <v>8302</v>
      </c>
      <c r="F1938" s="1">
        <v>0.75024276971817005</v>
      </c>
    </row>
    <row r="1939" spans="1:6" x14ac:dyDescent="0.35">
      <c r="A1939" s="1" t="s">
        <v>3564</v>
      </c>
      <c r="B1939" s="1" t="s">
        <v>3565</v>
      </c>
      <c r="C1939">
        <v>2181373892</v>
      </c>
      <c r="D1939" s="1" t="s">
        <v>6</v>
      </c>
      <c r="E1939" s="1" t="s">
        <v>8302</v>
      </c>
      <c r="F1939" s="1">
        <v>0.68002909421920799</v>
      </c>
    </row>
    <row r="1940" spans="1:6" x14ac:dyDescent="0.35">
      <c r="A1940" s="1" t="s">
        <v>3566</v>
      </c>
      <c r="B1940" s="1" t="s">
        <v>3567</v>
      </c>
      <c r="C1940">
        <v>3260751235</v>
      </c>
      <c r="D1940" s="1" t="s">
        <v>6</v>
      </c>
      <c r="E1940" s="1" t="s">
        <v>8302</v>
      </c>
      <c r="F1940" s="1">
        <v>0.82406288385391202</v>
      </c>
    </row>
    <row r="1941" spans="1:6" x14ac:dyDescent="0.35">
      <c r="A1941" s="1" t="s">
        <v>3568</v>
      </c>
      <c r="B1941" s="1" t="s">
        <v>3569</v>
      </c>
      <c r="C1941">
        <v>102816266</v>
      </c>
      <c r="D1941" s="1" t="s">
        <v>6</v>
      </c>
      <c r="E1941" s="1" t="s">
        <v>8302</v>
      </c>
      <c r="F1941" s="1">
        <v>0.62187439203262296</v>
      </c>
    </row>
    <row r="1942" spans="1:6" x14ac:dyDescent="0.35">
      <c r="A1942" s="1" t="s">
        <v>3570</v>
      </c>
      <c r="B1942" s="1" t="s">
        <v>3571</v>
      </c>
      <c r="C1942">
        <v>2863026998</v>
      </c>
      <c r="D1942" s="1" t="s">
        <v>6</v>
      </c>
      <c r="E1942" s="1" t="s">
        <v>8303</v>
      </c>
      <c r="F1942" s="1">
        <v>0.59057855606079102</v>
      </c>
    </row>
    <row r="1943" spans="1:6" x14ac:dyDescent="0.35">
      <c r="A1943" s="1" t="s">
        <v>3572</v>
      </c>
      <c r="B1943" s="1" t="s">
        <v>3573</v>
      </c>
      <c r="C1943">
        <v>2341445778</v>
      </c>
      <c r="D1943" s="1" t="s">
        <v>6</v>
      </c>
      <c r="E1943" s="1" t="s">
        <v>8302</v>
      </c>
      <c r="F1943" s="1">
        <v>0.69237077236175504</v>
      </c>
    </row>
    <row r="1944" spans="1:6" x14ac:dyDescent="0.35">
      <c r="A1944" s="1" t="s">
        <v>3574</v>
      </c>
      <c r="B1944" s="1" t="s">
        <v>3575</v>
      </c>
      <c r="C1944">
        <v>2181357950</v>
      </c>
      <c r="D1944" s="1" t="s">
        <v>6</v>
      </c>
      <c r="E1944" s="1" t="s">
        <v>8302</v>
      </c>
      <c r="F1944" s="1">
        <v>0.71689736843109098</v>
      </c>
    </row>
    <row r="1945" spans="1:6" x14ac:dyDescent="0.35">
      <c r="A1945" s="1" t="s">
        <v>3576</v>
      </c>
      <c r="B1945" s="1" t="s">
        <v>3577</v>
      </c>
      <c r="C1945">
        <v>2181373892</v>
      </c>
      <c r="D1945" s="1" t="s">
        <v>6</v>
      </c>
      <c r="E1945" s="1" t="s">
        <v>8302</v>
      </c>
      <c r="F1945" s="1">
        <v>0.69605773687362704</v>
      </c>
    </row>
    <row r="1946" spans="1:6" x14ac:dyDescent="0.35">
      <c r="A1946" s="1" t="s">
        <v>3578</v>
      </c>
      <c r="B1946" s="1" t="s">
        <v>3579</v>
      </c>
      <c r="C1946">
        <v>2181357950</v>
      </c>
      <c r="D1946" s="1" t="s">
        <v>6</v>
      </c>
      <c r="E1946" s="1" t="s">
        <v>8302</v>
      </c>
      <c r="F1946" s="1">
        <v>0.64959377050399802</v>
      </c>
    </row>
    <row r="1947" spans="1:6" x14ac:dyDescent="0.35">
      <c r="A1947" s="1" t="s">
        <v>3580</v>
      </c>
      <c r="B1947" s="1" t="s">
        <v>3581</v>
      </c>
      <c r="C1947">
        <v>369315927</v>
      </c>
      <c r="D1947" s="1" t="s">
        <v>6</v>
      </c>
      <c r="E1947" s="1" t="s">
        <v>8302</v>
      </c>
      <c r="F1947" s="1">
        <v>0.712446689605713</v>
      </c>
    </row>
    <row r="1948" spans="1:6" x14ac:dyDescent="0.35">
      <c r="A1948" s="1" t="s">
        <v>3582</v>
      </c>
      <c r="B1948" s="1" t="s">
        <v>3583</v>
      </c>
      <c r="C1948">
        <v>2825810342</v>
      </c>
      <c r="D1948" s="1" t="s">
        <v>6</v>
      </c>
      <c r="E1948" s="1" t="s">
        <v>8303</v>
      </c>
      <c r="F1948" s="1">
        <v>0.59562885761260997</v>
      </c>
    </row>
    <row r="1949" spans="1:6" x14ac:dyDescent="0.35">
      <c r="A1949" s="1" t="s">
        <v>3584</v>
      </c>
      <c r="B1949" s="1" t="s">
        <v>3585</v>
      </c>
      <c r="C1949">
        <v>2181403417</v>
      </c>
      <c r="D1949" s="1" t="s">
        <v>6</v>
      </c>
      <c r="E1949" s="1" t="s">
        <v>8303</v>
      </c>
      <c r="F1949" s="1">
        <v>0.49564233422279402</v>
      </c>
    </row>
    <row r="1950" spans="1:6" x14ac:dyDescent="0.35">
      <c r="A1950" s="1" t="s">
        <v>3586</v>
      </c>
      <c r="B1950" s="1" t="s">
        <v>3587</v>
      </c>
      <c r="C1950">
        <v>386787305</v>
      </c>
      <c r="D1950" s="1" t="s">
        <v>6</v>
      </c>
      <c r="E1950" s="1" t="s">
        <v>8302</v>
      </c>
      <c r="F1950" s="1">
        <v>0.61665368080139205</v>
      </c>
    </row>
    <row r="1951" spans="1:6" x14ac:dyDescent="0.35">
      <c r="A1951" s="1" t="s">
        <v>3588</v>
      </c>
      <c r="B1951" s="1" t="s">
        <v>3589</v>
      </c>
      <c r="C1951">
        <v>2863026998</v>
      </c>
      <c r="D1951" s="1" t="s">
        <v>6</v>
      </c>
      <c r="E1951" s="1" t="s">
        <v>8302</v>
      </c>
      <c r="F1951" s="1">
        <v>0.66545915603637695</v>
      </c>
    </row>
    <row r="1952" spans="1:6" x14ac:dyDescent="0.35">
      <c r="A1952" s="1" t="s">
        <v>3590</v>
      </c>
      <c r="B1952" s="1" t="s">
        <v>3591</v>
      </c>
      <c r="C1952">
        <v>2863026998</v>
      </c>
      <c r="D1952" s="1" t="s">
        <v>6</v>
      </c>
      <c r="E1952" s="1" t="s">
        <v>8303</v>
      </c>
      <c r="F1952" s="1">
        <v>0.58538115024566695</v>
      </c>
    </row>
    <row r="1953" spans="1:6" x14ac:dyDescent="0.35">
      <c r="A1953" s="1" t="s">
        <v>3237</v>
      </c>
      <c r="B1953" s="1" t="s">
        <v>3592</v>
      </c>
      <c r="C1953">
        <v>140465312</v>
      </c>
      <c r="D1953" s="1" t="s">
        <v>6</v>
      </c>
      <c r="E1953" s="1" t="s">
        <v>8302</v>
      </c>
      <c r="F1953" s="1">
        <v>0.94900244474411</v>
      </c>
    </row>
    <row r="1954" spans="1:6" x14ac:dyDescent="0.35">
      <c r="A1954" s="1" t="s">
        <v>3593</v>
      </c>
      <c r="B1954" s="1" t="s">
        <v>3594</v>
      </c>
      <c r="C1954">
        <v>2285996066</v>
      </c>
      <c r="D1954" s="1" t="s">
        <v>6</v>
      </c>
      <c r="E1954" s="1" t="s">
        <v>8303</v>
      </c>
      <c r="F1954" s="1">
        <v>0.59539866447448697</v>
      </c>
    </row>
    <row r="1955" spans="1:6" x14ac:dyDescent="0.35">
      <c r="A1955" s="1" t="s">
        <v>2298</v>
      </c>
      <c r="B1955" s="1" t="s">
        <v>3595</v>
      </c>
      <c r="C1955">
        <v>19909646</v>
      </c>
      <c r="D1955" s="1" t="s">
        <v>6</v>
      </c>
      <c r="E1955" s="1" t="s">
        <v>8302</v>
      </c>
      <c r="F1955" s="1">
        <v>0.62472397089004505</v>
      </c>
    </row>
    <row r="1956" spans="1:6" x14ac:dyDescent="0.35">
      <c r="A1956" s="1" t="s">
        <v>3596</v>
      </c>
      <c r="B1956" s="1" t="s">
        <v>3597</v>
      </c>
      <c r="C1956">
        <v>2863026998</v>
      </c>
      <c r="D1956" s="1" t="s">
        <v>6</v>
      </c>
      <c r="E1956" s="1" t="s">
        <v>8303</v>
      </c>
      <c r="F1956" s="1">
        <v>0.54951912164688099</v>
      </c>
    </row>
    <row r="1957" spans="1:6" x14ac:dyDescent="0.35">
      <c r="A1957" s="1" t="s">
        <v>3424</v>
      </c>
      <c r="B1957" s="1" t="s">
        <v>3598</v>
      </c>
      <c r="C1957">
        <v>3170121190</v>
      </c>
      <c r="D1957" s="1" t="s">
        <v>6</v>
      </c>
      <c r="E1957" s="1" t="s">
        <v>8303</v>
      </c>
      <c r="F1957" s="1">
        <v>0.59945029020309404</v>
      </c>
    </row>
    <row r="1958" spans="1:6" x14ac:dyDescent="0.35">
      <c r="A1958" s="1" t="s">
        <v>3424</v>
      </c>
      <c r="B1958" s="1" t="s">
        <v>3599</v>
      </c>
      <c r="C1958">
        <v>3170121190</v>
      </c>
      <c r="D1958" s="1" t="s">
        <v>6</v>
      </c>
      <c r="E1958" s="1" t="s">
        <v>8303</v>
      </c>
      <c r="F1958" s="1">
        <v>0.59945029020309404</v>
      </c>
    </row>
    <row r="1959" spans="1:6" x14ac:dyDescent="0.35">
      <c r="A1959" s="1" t="s">
        <v>3600</v>
      </c>
      <c r="B1959" s="1" t="s">
        <v>3601</v>
      </c>
      <c r="C1959">
        <v>2181346825</v>
      </c>
      <c r="D1959" s="1" t="s">
        <v>6</v>
      </c>
      <c r="E1959" s="1" t="s">
        <v>8303</v>
      </c>
      <c r="F1959" s="1">
        <v>0.59963363409042403</v>
      </c>
    </row>
    <row r="1960" spans="1:6" x14ac:dyDescent="0.35">
      <c r="A1960" s="1" t="s">
        <v>3424</v>
      </c>
      <c r="B1960" s="1" t="s">
        <v>3602</v>
      </c>
      <c r="C1960">
        <v>3170121190</v>
      </c>
      <c r="D1960" s="1" t="s">
        <v>6</v>
      </c>
      <c r="E1960" s="1" t="s">
        <v>8303</v>
      </c>
      <c r="F1960" s="1">
        <v>0.59945029020309404</v>
      </c>
    </row>
    <row r="1961" spans="1:6" x14ac:dyDescent="0.35">
      <c r="A1961" s="1" t="s">
        <v>3603</v>
      </c>
      <c r="B1961" s="1" t="s">
        <v>3604</v>
      </c>
      <c r="C1961">
        <v>2342763212</v>
      </c>
      <c r="D1961" s="1" t="s">
        <v>6</v>
      </c>
      <c r="E1961" s="1" t="s">
        <v>8302</v>
      </c>
      <c r="F1961" s="1">
        <v>0.64262741804122903</v>
      </c>
    </row>
    <row r="1962" spans="1:6" x14ac:dyDescent="0.35">
      <c r="A1962" s="1" t="s">
        <v>3605</v>
      </c>
      <c r="B1962" s="1" t="s">
        <v>3606</v>
      </c>
      <c r="C1962">
        <v>122828450</v>
      </c>
      <c r="D1962" s="1" t="s">
        <v>6</v>
      </c>
      <c r="E1962" s="1" t="s">
        <v>8302</v>
      </c>
      <c r="F1962" s="1">
        <v>0.86150729656219505</v>
      </c>
    </row>
    <row r="1963" spans="1:6" x14ac:dyDescent="0.35">
      <c r="A1963" s="1" t="s">
        <v>3607</v>
      </c>
      <c r="B1963" s="1" t="s">
        <v>3608</v>
      </c>
      <c r="C1963">
        <v>160566999</v>
      </c>
      <c r="D1963" s="1" t="s">
        <v>6</v>
      </c>
      <c r="E1963" s="1" t="s">
        <v>8302</v>
      </c>
      <c r="F1963" s="1">
        <v>0.77345293760299705</v>
      </c>
    </row>
    <row r="1964" spans="1:6" x14ac:dyDescent="0.35">
      <c r="A1964" s="1" t="s">
        <v>3609</v>
      </c>
      <c r="B1964" s="1" t="s">
        <v>3610</v>
      </c>
      <c r="C1964">
        <v>207271383</v>
      </c>
      <c r="D1964" s="1" t="s">
        <v>6</v>
      </c>
      <c r="E1964" s="1" t="s">
        <v>8304</v>
      </c>
      <c r="F1964" s="1">
        <v>0.38360252976417503</v>
      </c>
    </row>
    <row r="1965" spans="1:6" x14ac:dyDescent="0.35">
      <c r="A1965" s="1" t="s">
        <v>3611</v>
      </c>
      <c r="B1965" s="1" t="s">
        <v>3612</v>
      </c>
      <c r="C1965">
        <v>2878978703</v>
      </c>
      <c r="D1965" s="1" t="s">
        <v>6</v>
      </c>
      <c r="E1965" s="1" t="s">
        <v>8302</v>
      </c>
      <c r="F1965" s="1">
        <v>0.66237813234329201</v>
      </c>
    </row>
    <row r="1966" spans="1:6" x14ac:dyDescent="0.35">
      <c r="A1966" s="1" t="s">
        <v>3613</v>
      </c>
      <c r="B1966" s="1" t="s">
        <v>3614</v>
      </c>
      <c r="C1966">
        <v>425976792</v>
      </c>
      <c r="D1966" s="1" t="s">
        <v>6</v>
      </c>
      <c r="E1966" s="1" t="s">
        <v>8302</v>
      </c>
      <c r="F1966" s="1">
        <v>0.67265492677688599</v>
      </c>
    </row>
    <row r="1967" spans="1:6" x14ac:dyDescent="0.35">
      <c r="A1967" s="1" t="s">
        <v>3615</v>
      </c>
      <c r="B1967" s="1" t="s">
        <v>3616</v>
      </c>
      <c r="C1967">
        <v>15463435</v>
      </c>
      <c r="D1967" s="1" t="s">
        <v>6</v>
      </c>
      <c r="E1967" s="1" t="s">
        <v>8302</v>
      </c>
      <c r="F1967" s="1">
        <v>0.64791679382324197</v>
      </c>
    </row>
    <row r="1968" spans="1:6" x14ac:dyDescent="0.35">
      <c r="A1968" s="1" t="s">
        <v>3617</v>
      </c>
      <c r="B1968" s="1" t="s">
        <v>3618</v>
      </c>
      <c r="C1968">
        <v>39979990</v>
      </c>
      <c r="D1968" s="1" t="s">
        <v>6</v>
      </c>
      <c r="E1968" s="1" t="s">
        <v>8302</v>
      </c>
      <c r="F1968" s="1">
        <v>0.67252403497695901</v>
      </c>
    </row>
    <row r="1969" spans="1:6" x14ac:dyDescent="0.35">
      <c r="A1969" s="1" t="s">
        <v>3619</v>
      </c>
      <c r="B1969" s="1" t="s">
        <v>3620</v>
      </c>
      <c r="C1969">
        <v>88761868</v>
      </c>
      <c r="D1969" s="1" t="s">
        <v>6</v>
      </c>
      <c r="E1969" s="1" t="s">
        <v>8302</v>
      </c>
      <c r="F1969" s="1">
        <v>0.68021029233932495</v>
      </c>
    </row>
    <row r="1970" spans="1:6" x14ac:dyDescent="0.35">
      <c r="A1970" s="1" t="s">
        <v>3621</v>
      </c>
      <c r="B1970" s="1" t="s">
        <v>3622</v>
      </c>
      <c r="C1970">
        <v>1666272686</v>
      </c>
      <c r="D1970" s="1" t="s">
        <v>6</v>
      </c>
      <c r="E1970" s="1" t="s">
        <v>8304</v>
      </c>
      <c r="F1970" s="1">
        <v>0.23646791279315901</v>
      </c>
    </row>
    <row r="1971" spans="1:6" x14ac:dyDescent="0.35">
      <c r="A1971" s="1" t="s">
        <v>3623</v>
      </c>
      <c r="B1971" s="1" t="s">
        <v>3624</v>
      </c>
      <c r="C1971">
        <v>116877838</v>
      </c>
      <c r="D1971" s="1" t="s">
        <v>6</v>
      </c>
      <c r="E1971" s="1" t="s">
        <v>8302</v>
      </c>
      <c r="F1971" s="1">
        <v>0.62606483697891202</v>
      </c>
    </row>
    <row r="1972" spans="1:6" x14ac:dyDescent="0.35">
      <c r="A1972" s="1" t="s">
        <v>3625</v>
      </c>
      <c r="B1972" s="1" t="s">
        <v>3626</v>
      </c>
      <c r="C1972">
        <v>3207078579</v>
      </c>
      <c r="D1972" s="1" t="s">
        <v>6</v>
      </c>
      <c r="E1972" s="1" t="s">
        <v>8302</v>
      </c>
      <c r="F1972" s="1">
        <v>0.82005965709686302</v>
      </c>
    </row>
    <row r="1973" spans="1:6" x14ac:dyDescent="0.35">
      <c r="A1973" s="1" t="s">
        <v>3627</v>
      </c>
      <c r="B1973" s="1" t="s">
        <v>3628</v>
      </c>
      <c r="C1973">
        <v>2857452783</v>
      </c>
      <c r="D1973" s="1" t="s">
        <v>6</v>
      </c>
      <c r="E1973" s="1" t="s">
        <v>8303</v>
      </c>
      <c r="F1973" s="1">
        <v>0.51973676681518599</v>
      </c>
    </row>
    <row r="1974" spans="1:6" x14ac:dyDescent="0.35">
      <c r="A1974" s="1" t="s">
        <v>3629</v>
      </c>
      <c r="B1974" s="1" t="s">
        <v>3630</v>
      </c>
      <c r="C1974">
        <v>2181326676</v>
      </c>
      <c r="D1974" s="1" t="s">
        <v>6</v>
      </c>
      <c r="E1974" s="1" t="s">
        <v>8302</v>
      </c>
      <c r="F1974" s="1">
        <v>0.61372131109237704</v>
      </c>
    </row>
    <row r="1975" spans="1:6" x14ac:dyDescent="0.35">
      <c r="A1975" s="1" t="s">
        <v>3631</v>
      </c>
      <c r="B1975" s="1" t="s">
        <v>3632</v>
      </c>
      <c r="C1975">
        <v>1850041968</v>
      </c>
      <c r="D1975" s="1" t="s">
        <v>6</v>
      </c>
      <c r="E1975" s="1" t="s">
        <v>8302</v>
      </c>
      <c r="F1975" s="1">
        <v>0.63276565074920699</v>
      </c>
    </row>
    <row r="1976" spans="1:6" x14ac:dyDescent="0.35">
      <c r="A1976" s="1" t="s">
        <v>3633</v>
      </c>
      <c r="B1976" s="1" t="s">
        <v>3634</v>
      </c>
      <c r="C1976">
        <v>237251225</v>
      </c>
      <c r="D1976" s="1" t="s">
        <v>6</v>
      </c>
      <c r="E1976" s="1" t="s">
        <v>8302</v>
      </c>
      <c r="F1976" s="1">
        <v>0.66850000619888295</v>
      </c>
    </row>
    <row r="1977" spans="1:6" x14ac:dyDescent="0.35">
      <c r="A1977" s="1" t="s">
        <v>3635</v>
      </c>
      <c r="B1977" s="1" t="s">
        <v>3636</v>
      </c>
      <c r="C1977">
        <v>574166062</v>
      </c>
      <c r="D1977" s="1" t="s">
        <v>6</v>
      </c>
      <c r="E1977" s="1" t="s">
        <v>8302</v>
      </c>
      <c r="F1977" s="1">
        <v>0.66158056259155296</v>
      </c>
    </row>
    <row r="1978" spans="1:6" x14ac:dyDescent="0.35">
      <c r="A1978" s="1" t="s">
        <v>3637</v>
      </c>
      <c r="B1978" s="1" t="s">
        <v>3638</v>
      </c>
      <c r="C1978">
        <v>2197054086</v>
      </c>
      <c r="D1978" s="1" t="s">
        <v>6</v>
      </c>
      <c r="E1978" s="1" t="s">
        <v>8302</v>
      </c>
      <c r="F1978" s="1">
        <v>0.60351580381393399</v>
      </c>
    </row>
    <row r="1979" spans="1:6" x14ac:dyDescent="0.35">
      <c r="A1979" s="1" t="s">
        <v>3639</v>
      </c>
      <c r="B1979" s="1" t="s">
        <v>3640</v>
      </c>
      <c r="C1979">
        <v>2196900553</v>
      </c>
      <c r="D1979" s="1" t="s">
        <v>6</v>
      </c>
      <c r="E1979" s="1" t="s">
        <v>8302</v>
      </c>
      <c r="F1979" s="1">
        <v>0.68002921342849698</v>
      </c>
    </row>
    <row r="1980" spans="1:6" x14ac:dyDescent="0.35">
      <c r="A1980" s="1" t="s">
        <v>3641</v>
      </c>
      <c r="B1980" s="1" t="s">
        <v>3642</v>
      </c>
      <c r="C1980">
        <v>2181346825</v>
      </c>
      <c r="D1980" s="1" t="s">
        <v>6</v>
      </c>
      <c r="E1980" s="1" t="s">
        <v>8302</v>
      </c>
      <c r="F1980" s="1">
        <v>0.74803328514099099</v>
      </c>
    </row>
    <row r="1981" spans="1:6" x14ac:dyDescent="0.35">
      <c r="A1981" s="1" t="s">
        <v>3643</v>
      </c>
      <c r="B1981" s="1" t="s">
        <v>3644</v>
      </c>
      <c r="C1981">
        <v>1850041968</v>
      </c>
      <c r="D1981" s="1" t="s">
        <v>6</v>
      </c>
      <c r="E1981" s="1" t="s">
        <v>8302</v>
      </c>
      <c r="F1981" s="1">
        <v>0.79972845315933205</v>
      </c>
    </row>
    <row r="1982" spans="1:6" x14ac:dyDescent="0.35">
      <c r="A1982" s="1" t="s">
        <v>3645</v>
      </c>
      <c r="B1982" s="1" t="s">
        <v>3646</v>
      </c>
      <c r="C1982">
        <v>2181334776</v>
      </c>
      <c r="D1982" s="1" t="s">
        <v>6</v>
      </c>
      <c r="E1982" s="1" t="s">
        <v>8302</v>
      </c>
      <c r="F1982" s="1">
        <v>0.69271183013916005</v>
      </c>
    </row>
    <row r="1983" spans="1:6" x14ac:dyDescent="0.35">
      <c r="A1983" s="1" t="s">
        <v>3647</v>
      </c>
      <c r="B1983" s="1" t="s">
        <v>3648</v>
      </c>
      <c r="C1983">
        <v>237251225</v>
      </c>
      <c r="D1983" s="1" t="s">
        <v>6</v>
      </c>
      <c r="E1983" s="1" t="s">
        <v>8302</v>
      </c>
      <c r="F1983" s="1">
        <v>0.67769461870193504</v>
      </c>
    </row>
    <row r="1984" spans="1:6" x14ac:dyDescent="0.35">
      <c r="A1984" s="1" t="s">
        <v>3649</v>
      </c>
      <c r="B1984" s="1" t="s">
        <v>3650</v>
      </c>
      <c r="C1984">
        <v>102156156</v>
      </c>
      <c r="D1984" s="1" t="s">
        <v>6</v>
      </c>
      <c r="E1984" s="1" t="s">
        <v>8302</v>
      </c>
      <c r="F1984" s="1">
        <v>0.690199315547943</v>
      </c>
    </row>
    <row r="1985" spans="1:6" x14ac:dyDescent="0.35">
      <c r="A1985" s="1" t="s">
        <v>3651</v>
      </c>
      <c r="B1985" s="1" t="s">
        <v>3652</v>
      </c>
      <c r="C1985">
        <v>2181314366</v>
      </c>
      <c r="D1985" s="1" t="s">
        <v>6</v>
      </c>
      <c r="E1985" s="1" t="s">
        <v>8302</v>
      </c>
      <c r="F1985" s="1">
        <v>0.74069535732269298</v>
      </c>
    </row>
    <row r="1986" spans="1:6" x14ac:dyDescent="0.35">
      <c r="A1986" s="1" t="s">
        <v>3653</v>
      </c>
      <c r="B1986" s="1" t="s">
        <v>3654</v>
      </c>
      <c r="C1986">
        <v>386787305</v>
      </c>
      <c r="D1986" s="1" t="s">
        <v>6</v>
      </c>
      <c r="E1986" s="1" t="s">
        <v>8302</v>
      </c>
      <c r="F1986" s="1">
        <v>0.619687139987946</v>
      </c>
    </row>
    <row r="1987" spans="1:6" x14ac:dyDescent="0.35">
      <c r="A1987" s="1" t="s">
        <v>3655</v>
      </c>
      <c r="B1987" s="1" t="s">
        <v>3656</v>
      </c>
      <c r="C1987">
        <v>2181390564</v>
      </c>
      <c r="D1987" s="1" t="s">
        <v>6</v>
      </c>
      <c r="E1987" s="1" t="s">
        <v>8302</v>
      </c>
      <c r="F1987" s="1">
        <v>0.66259187459945701</v>
      </c>
    </row>
    <row r="1988" spans="1:6" x14ac:dyDescent="0.35">
      <c r="A1988" s="1" t="s">
        <v>3657</v>
      </c>
      <c r="B1988" s="1" t="s">
        <v>3658</v>
      </c>
      <c r="C1988">
        <v>2181314366</v>
      </c>
      <c r="D1988" s="1" t="s">
        <v>6</v>
      </c>
      <c r="E1988" s="1" t="s">
        <v>8302</v>
      </c>
      <c r="F1988" s="1">
        <v>0.79265099763870195</v>
      </c>
    </row>
    <row r="1989" spans="1:6" x14ac:dyDescent="0.35">
      <c r="A1989" s="1" t="s">
        <v>3659</v>
      </c>
      <c r="B1989" s="1" t="s">
        <v>3660</v>
      </c>
      <c r="C1989">
        <v>2863026998</v>
      </c>
      <c r="D1989" s="1" t="s">
        <v>6</v>
      </c>
      <c r="E1989" s="1" t="s">
        <v>8302</v>
      </c>
      <c r="F1989" s="1">
        <v>0.80755132436752297</v>
      </c>
    </row>
    <row r="1990" spans="1:6" x14ac:dyDescent="0.35">
      <c r="A1990" s="1" t="s">
        <v>3661</v>
      </c>
      <c r="B1990" s="1" t="s">
        <v>3662</v>
      </c>
      <c r="C1990">
        <v>1833020461</v>
      </c>
      <c r="D1990" s="1" t="s">
        <v>6</v>
      </c>
      <c r="E1990" s="1" t="s">
        <v>8303</v>
      </c>
      <c r="F1990" s="1">
        <v>0.58685439825057995</v>
      </c>
    </row>
    <row r="1991" spans="1:6" x14ac:dyDescent="0.35">
      <c r="A1991" s="1" t="s">
        <v>3663</v>
      </c>
      <c r="B1991" s="1" t="s">
        <v>3664</v>
      </c>
      <c r="C1991">
        <v>1833020461</v>
      </c>
      <c r="D1991" s="1" t="s">
        <v>6</v>
      </c>
      <c r="E1991" s="1" t="s">
        <v>8303</v>
      </c>
      <c r="F1991" s="1">
        <v>0.56285029649734497</v>
      </c>
    </row>
    <row r="1992" spans="1:6" x14ac:dyDescent="0.35">
      <c r="A1992" s="1" t="s">
        <v>3665</v>
      </c>
      <c r="B1992" s="1" t="s">
        <v>3666</v>
      </c>
      <c r="C1992">
        <v>2538570848</v>
      </c>
      <c r="D1992" s="1" t="s">
        <v>6</v>
      </c>
      <c r="E1992" s="1" t="s">
        <v>8302</v>
      </c>
      <c r="F1992" s="1">
        <v>0.61967915296554599</v>
      </c>
    </row>
    <row r="1993" spans="1:6" x14ac:dyDescent="0.35">
      <c r="A1993" s="1" t="s">
        <v>3667</v>
      </c>
      <c r="B1993" s="1" t="s">
        <v>3668</v>
      </c>
      <c r="C1993">
        <v>1977810043</v>
      </c>
      <c r="D1993" s="1" t="s">
        <v>6</v>
      </c>
      <c r="E1993" s="1" t="s">
        <v>8302</v>
      </c>
      <c r="F1993" s="1">
        <v>0.671106457710266</v>
      </c>
    </row>
    <row r="1994" spans="1:6" x14ac:dyDescent="0.35">
      <c r="A1994" s="1" t="s">
        <v>3669</v>
      </c>
      <c r="B1994" s="1" t="s">
        <v>3670</v>
      </c>
      <c r="C1994">
        <v>2197054086</v>
      </c>
      <c r="D1994" s="1" t="s">
        <v>6</v>
      </c>
      <c r="E1994" s="1" t="s">
        <v>8303</v>
      </c>
      <c r="F1994" s="1">
        <v>0.54645109176635698</v>
      </c>
    </row>
    <row r="1995" spans="1:6" x14ac:dyDescent="0.35">
      <c r="A1995" s="1" t="s">
        <v>3671</v>
      </c>
      <c r="B1995" s="1" t="s">
        <v>3672</v>
      </c>
      <c r="C1995">
        <v>2579477766</v>
      </c>
      <c r="D1995" s="1" t="s">
        <v>6</v>
      </c>
      <c r="E1995" s="1" t="s">
        <v>8302</v>
      </c>
      <c r="F1995" s="1">
        <v>0.65992635488510099</v>
      </c>
    </row>
    <row r="1996" spans="1:6" x14ac:dyDescent="0.35">
      <c r="A1996" s="1" t="s">
        <v>3673</v>
      </c>
      <c r="B1996" s="1" t="s">
        <v>3674</v>
      </c>
      <c r="C1996">
        <v>2204135624</v>
      </c>
      <c r="D1996" s="1" t="s">
        <v>6</v>
      </c>
      <c r="E1996" s="1" t="s">
        <v>8302</v>
      </c>
      <c r="F1996" s="1">
        <v>0.62279403209686302</v>
      </c>
    </row>
    <row r="1997" spans="1:6" x14ac:dyDescent="0.35">
      <c r="A1997" s="1" t="s">
        <v>3675</v>
      </c>
      <c r="B1997" s="1" t="s">
        <v>3676</v>
      </c>
      <c r="C1997">
        <v>2197078218</v>
      </c>
      <c r="D1997" s="1" t="s">
        <v>6</v>
      </c>
      <c r="E1997" s="1" t="s">
        <v>8302</v>
      </c>
      <c r="F1997" s="1">
        <v>0.66109991073608398</v>
      </c>
    </row>
    <row r="1998" spans="1:6" x14ac:dyDescent="0.35">
      <c r="A1998" s="1" t="s">
        <v>3677</v>
      </c>
      <c r="B1998" s="1" t="s">
        <v>3678</v>
      </c>
      <c r="C1998">
        <v>2197054086</v>
      </c>
      <c r="D1998" s="1" t="s">
        <v>6</v>
      </c>
      <c r="E1998" s="1" t="s">
        <v>8302</v>
      </c>
      <c r="F1998" s="1">
        <v>0.60953789949417103</v>
      </c>
    </row>
    <row r="1999" spans="1:6" x14ac:dyDescent="0.35">
      <c r="A1999" s="1" t="s">
        <v>963</v>
      </c>
      <c r="B1999" s="1" t="s">
        <v>3679</v>
      </c>
      <c r="C1999">
        <v>465004576</v>
      </c>
      <c r="D1999" s="1" t="s">
        <v>6</v>
      </c>
      <c r="E1999" s="1" t="s">
        <v>8302</v>
      </c>
      <c r="F1999" s="1">
        <v>0.61215251684188798</v>
      </c>
    </row>
    <row r="2000" spans="1:6" x14ac:dyDescent="0.35">
      <c r="A2000" s="1" t="s">
        <v>3680</v>
      </c>
      <c r="B2000" s="1" t="s">
        <v>3681</v>
      </c>
      <c r="C2000">
        <v>1833020461</v>
      </c>
      <c r="D2000" s="1" t="s">
        <v>6</v>
      </c>
      <c r="E2000" s="1" t="s">
        <v>8302</v>
      </c>
      <c r="F2000" s="1">
        <v>0.60749512910842896</v>
      </c>
    </row>
    <row r="2001" spans="1:6" x14ac:dyDescent="0.35">
      <c r="A2001" s="1" t="s">
        <v>3682</v>
      </c>
      <c r="B2001" s="1" t="s">
        <v>3683</v>
      </c>
      <c r="C2001">
        <v>2197078218</v>
      </c>
      <c r="D2001" s="1" t="s">
        <v>6</v>
      </c>
      <c r="E2001" s="1" t="s">
        <v>8302</v>
      </c>
      <c r="F2001" s="1">
        <v>0.60134834051132202</v>
      </c>
    </row>
    <row r="2002" spans="1:6" x14ac:dyDescent="0.35">
      <c r="A2002" s="1" t="s">
        <v>3684</v>
      </c>
      <c r="B2002" s="1" t="s">
        <v>3685</v>
      </c>
      <c r="C2002">
        <v>2196900553</v>
      </c>
      <c r="D2002" s="1" t="s">
        <v>6</v>
      </c>
      <c r="E2002" s="1" t="s">
        <v>8302</v>
      </c>
      <c r="F2002" s="1">
        <v>0.78172940015792802</v>
      </c>
    </row>
    <row r="2003" spans="1:6" x14ac:dyDescent="0.35">
      <c r="A2003" s="1" t="s">
        <v>3686</v>
      </c>
      <c r="B2003" s="1" t="s">
        <v>3687</v>
      </c>
      <c r="C2003">
        <v>2196900553</v>
      </c>
      <c r="D2003" s="1" t="s">
        <v>6</v>
      </c>
      <c r="E2003" s="1" t="s">
        <v>8302</v>
      </c>
      <c r="F2003" s="1">
        <v>0.70998644828796398</v>
      </c>
    </row>
    <row r="2004" spans="1:6" x14ac:dyDescent="0.35">
      <c r="A2004" s="1" t="s">
        <v>3688</v>
      </c>
      <c r="B2004" s="1" t="s">
        <v>3689</v>
      </c>
      <c r="C2004">
        <v>2181390564</v>
      </c>
      <c r="D2004" s="1" t="s">
        <v>6</v>
      </c>
      <c r="E2004" s="1" t="s">
        <v>8302</v>
      </c>
      <c r="F2004" s="1">
        <v>0.64655429124832198</v>
      </c>
    </row>
    <row r="2005" spans="1:6" x14ac:dyDescent="0.35">
      <c r="A2005" s="1" t="s">
        <v>3690</v>
      </c>
      <c r="B2005" s="1" t="s">
        <v>3691</v>
      </c>
      <c r="C2005">
        <v>255879714</v>
      </c>
      <c r="D2005" s="1" t="s">
        <v>6</v>
      </c>
      <c r="E2005" s="1" t="s">
        <v>8303</v>
      </c>
      <c r="F2005" s="1">
        <v>0.48600557446479797</v>
      </c>
    </row>
    <row r="2006" spans="1:6" x14ac:dyDescent="0.35">
      <c r="A2006" s="1" t="s">
        <v>3692</v>
      </c>
      <c r="B2006" s="1" t="s">
        <v>3693</v>
      </c>
      <c r="C2006">
        <v>237251225</v>
      </c>
      <c r="D2006" s="1" t="s">
        <v>6</v>
      </c>
      <c r="E2006" s="1" t="s">
        <v>8302</v>
      </c>
      <c r="F2006" s="1">
        <v>0.61867707967758201</v>
      </c>
    </row>
    <row r="2007" spans="1:6" x14ac:dyDescent="0.35">
      <c r="A2007" s="1" t="s">
        <v>3694</v>
      </c>
      <c r="B2007" s="1" t="s">
        <v>3695</v>
      </c>
      <c r="C2007">
        <v>2743641378</v>
      </c>
      <c r="D2007" s="1" t="s">
        <v>6</v>
      </c>
      <c r="E2007" s="1" t="s">
        <v>8302</v>
      </c>
      <c r="F2007" s="1">
        <v>0.60366523265838601</v>
      </c>
    </row>
    <row r="2008" spans="1:6" x14ac:dyDescent="0.35">
      <c r="A2008" s="1" t="s">
        <v>3696</v>
      </c>
      <c r="B2008" s="1" t="s">
        <v>3697</v>
      </c>
      <c r="C2008">
        <v>248713268</v>
      </c>
      <c r="D2008" s="1" t="s">
        <v>6</v>
      </c>
      <c r="E2008" s="1" t="s">
        <v>8303</v>
      </c>
      <c r="F2008" s="1">
        <v>0.507587730884552</v>
      </c>
    </row>
    <row r="2009" spans="1:6" x14ac:dyDescent="0.35">
      <c r="A2009" s="1" t="s">
        <v>3698</v>
      </c>
      <c r="B2009" s="1" t="s">
        <v>3699</v>
      </c>
      <c r="C2009">
        <v>2754660432</v>
      </c>
      <c r="D2009" s="1" t="s">
        <v>6</v>
      </c>
      <c r="E2009" s="1" t="s">
        <v>8302</v>
      </c>
      <c r="F2009" s="1">
        <v>0.68374717235565197</v>
      </c>
    </row>
    <row r="2010" spans="1:6" x14ac:dyDescent="0.35">
      <c r="A2010" s="1" t="s">
        <v>3700</v>
      </c>
      <c r="B2010" s="1" t="s">
        <v>3701</v>
      </c>
      <c r="C2010">
        <v>103939712</v>
      </c>
      <c r="D2010" s="1" t="s">
        <v>6</v>
      </c>
      <c r="E2010" s="1" t="s">
        <v>8304</v>
      </c>
      <c r="F2010" s="1">
        <v>0.39879655838012701</v>
      </c>
    </row>
    <row r="2011" spans="1:6" x14ac:dyDescent="0.35">
      <c r="A2011" s="1" t="s">
        <v>3702</v>
      </c>
      <c r="B2011" s="1" t="s">
        <v>3703</v>
      </c>
      <c r="C2011">
        <v>2579477766</v>
      </c>
      <c r="D2011" s="1" t="s">
        <v>6</v>
      </c>
      <c r="E2011" s="1" t="s">
        <v>8302</v>
      </c>
      <c r="F2011" s="1">
        <v>0.662059307098389</v>
      </c>
    </row>
    <row r="2012" spans="1:6" x14ac:dyDescent="0.35">
      <c r="A2012" s="1" t="s">
        <v>3704</v>
      </c>
      <c r="B2012" s="1" t="s">
        <v>3705</v>
      </c>
      <c r="C2012">
        <v>2342763212</v>
      </c>
      <c r="D2012" s="1" t="s">
        <v>6</v>
      </c>
      <c r="E2012" s="1" t="s">
        <v>8302</v>
      </c>
      <c r="F2012" s="1">
        <v>0.76615291833877597</v>
      </c>
    </row>
    <row r="2013" spans="1:6" x14ac:dyDescent="0.35">
      <c r="A2013" s="1" t="s">
        <v>3706</v>
      </c>
      <c r="B2013" s="1" t="s">
        <v>3707</v>
      </c>
      <c r="C2013">
        <v>19988458</v>
      </c>
      <c r="D2013" s="1" t="s">
        <v>6</v>
      </c>
      <c r="E2013" s="1" t="s">
        <v>8302</v>
      </c>
      <c r="F2013" s="1">
        <v>0.64218860864639304</v>
      </c>
    </row>
    <row r="2014" spans="1:6" x14ac:dyDescent="0.35">
      <c r="A2014" s="1" t="s">
        <v>3708</v>
      </c>
      <c r="B2014" s="1" t="s">
        <v>3709</v>
      </c>
      <c r="C2014">
        <v>2285996066</v>
      </c>
      <c r="D2014" s="1" t="s">
        <v>6</v>
      </c>
      <c r="E2014" s="1" t="s">
        <v>8303</v>
      </c>
      <c r="F2014" s="1">
        <v>0.55117040872573897</v>
      </c>
    </row>
    <row r="2015" spans="1:6" x14ac:dyDescent="0.35">
      <c r="A2015" s="1" t="s">
        <v>3710</v>
      </c>
      <c r="B2015" s="1" t="s">
        <v>3711</v>
      </c>
      <c r="C2015">
        <v>111403130</v>
      </c>
      <c r="D2015" s="1" t="s">
        <v>6</v>
      </c>
      <c r="E2015" s="1" t="s">
        <v>8302</v>
      </c>
      <c r="F2015" s="1">
        <v>0.61707603931427002</v>
      </c>
    </row>
    <row r="2016" spans="1:6" x14ac:dyDescent="0.35">
      <c r="A2016" s="1" t="s">
        <v>3712</v>
      </c>
      <c r="B2016" s="1" t="s">
        <v>3713</v>
      </c>
      <c r="C2016">
        <v>52166809</v>
      </c>
      <c r="D2016" s="1" t="s">
        <v>6</v>
      </c>
      <c r="E2016" s="1" t="s">
        <v>8303</v>
      </c>
      <c r="F2016" s="1">
        <v>0.54054623842239402</v>
      </c>
    </row>
    <row r="2017" spans="1:6" x14ac:dyDescent="0.35">
      <c r="A2017" s="1" t="s">
        <v>3714</v>
      </c>
      <c r="B2017" s="1" t="s">
        <v>3715</v>
      </c>
      <c r="C2017">
        <v>1833020461</v>
      </c>
      <c r="D2017" s="1" t="s">
        <v>6</v>
      </c>
      <c r="E2017" s="1" t="s">
        <v>8302</v>
      </c>
      <c r="F2017" s="1">
        <v>0.60855817794799805</v>
      </c>
    </row>
    <row r="2018" spans="1:6" x14ac:dyDescent="0.35">
      <c r="A2018" s="1" t="s">
        <v>3716</v>
      </c>
      <c r="B2018" s="1" t="s">
        <v>3717</v>
      </c>
      <c r="C2018">
        <v>58902378</v>
      </c>
      <c r="D2018" s="1" t="s">
        <v>6</v>
      </c>
      <c r="E2018" s="1" t="s">
        <v>8303</v>
      </c>
      <c r="F2018" s="1">
        <v>0.50438177585601796</v>
      </c>
    </row>
    <row r="2019" spans="1:6" x14ac:dyDescent="0.35">
      <c r="A2019" s="1" t="s">
        <v>3718</v>
      </c>
      <c r="B2019" s="1" t="s">
        <v>3719</v>
      </c>
      <c r="C2019">
        <v>1850041968</v>
      </c>
      <c r="D2019" s="1" t="s">
        <v>6</v>
      </c>
      <c r="E2019" s="1" t="s">
        <v>8303</v>
      </c>
      <c r="F2019" s="1">
        <v>0.59525185823440596</v>
      </c>
    </row>
    <row r="2020" spans="1:6" x14ac:dyDescent="0.35">
      <c r="A2020" s="1" t="s">
        <v>3720</v>
      </c>
      <c r="B2020" s="1" t="s">
        <v>3721</v>
      </c>
      <c r="C2020">
        <v>1979190776</v>
      </c>
      <c r="D2020" s="1" t="s">
        <v>6</v>
      </c>
      <c r="E2020" s="1" t="s">
        <v>8302</v>
      </c>
      <c r="F2020" s="1">
        <v>0.61946266889572099</v>
      </c>
    </row>
    <row r="2021" spans="1:6" x14ac:dyDescent="0.35">
      <c r="A2021" s="1" t="s">
        <v>3722</v>
      </c>
      <c r="B2021" s="1" t="s">
        <v>3723</v>
      </c>
      <c r="C2021">
        <v>2285996066</v>
      </c>
      <c r="D2021" s="1" t="s">
        <v>6</v>
      </c>
      <c r="E2021" s="1" t="s">
        <v>8302</v>
      </c>
      <c r="F2021" s="1">
        <v>0.72448045015335105</v>
      </c>
    </row>
    <row r="2022" spans="1:6" x14ac:dyDescent="0.35">
      <c r="A2022" s="1" t="s">
        <v>3724</v>
      </c>
      <c r="B2022" s="1" t="s">
        <v>3725</v>
      </c>
      <c r="C2022">
        <v>2197054086</v>
      </c>
      <c r="D2022" s="1" t="s">
        <v>6</v>
      </c>
      <c r="E2022" s="1" t="s">
        <v>8302</v>
      </c>
      <c r="F2022" s="1">
        <v>0.65216320753097501</v>
      </c>
    </row>
    <row r="2023" spans="1:6" x14ac:dyDescent="0.35">
      <c r="A2023" s="1" t="s">
        <v>3726</v>
      </c>
      <c r="B2023" s="1" t="s">
        <v>3727</v>
      </c>
      <c r="C2023">
        <v>2233924628</v>
      </c>
      <c r="D2023" s="1" t="s">
        <v>6</v>
      </c>
      <c r="E2023" s="1" t="s">
        <v>8304</v>
      </c>
      <c r="F2023" s="1">
        <v>0.31406936049461398</v>
      </c>
    </row>
    <row r="2024" spans="1:6" x14ac:dyDescent="0.35">
      <c r="A2024" s="1" t="s">
        <v>3728</v>
      </c>
      <c r="B2024" s="1" t="s">
        <v>3729</v>
      </c>
      <c r="C2024">
        <v>2181373892</v>
      </c>
      <c r="D2024" s="1" t="s">
        <v>6</v>
      </c>
      <c r="E2024" s="1" t="s">
        <v>8303</v>
      </c>
      <c r="F2024" s="1">
        <v>0.58792090415954601</v>
      </c>
    </row>
    <row r="2025" spans="1:6" x14ac:dyDescent="0.35">
      <c r="A2025" s="1" t="s">
        <v>3730</v>
      </c>
      <c r="B2025" s="1" t="s">
        <v>3731</v>
      </c>
      <c r="C2025">
        <v>2181334776</v>
      </c>
      <c r="D2025" s="1" t="s">
        <v>6</v>
      </c>
      <c r="E2025" s="1" t="s">
        <v>8302</v>
      </c>
      <c r="F2025" s="1">
        <v>0.80131769180297896</v>
      </c>
    </row>
    <row r="2026" spans="1:6" x14ac:dyDescent="0.35">
      <c r="A2026" s="1" t="s">
        <v>3732</v>
      </c>
      <c r="B2026" s="1" t="s">
        <v>3733</v>
      </c>
      <c r="C2026">
        <v>1693274954</v>
      </c>
      <c r="D2026" s="1" t="s">
        <v>6</v>
      </c>
      <c r="E2026" s="1" t="s">
        <v>8302</v>
      </c>
      <c r="F2026" s="1">
        <v>0.68145149946212802</v>
      </c>
    </row>
    <row r="2027" spans="1:6" x14ac:dyDescent="0.35">
      <c r="A2027" s="1" t="s">
        <v>3734</v>
      </c>
      <c r="B2027" s="1" t="s">
        <v>3735</v>
      </c>
      <c r="C2027">
        <v>2197054086</v>
      </c>
      <c r="D2027" s="1" t="s">
        <v>6</v>
      </c>
      <c r="E2027" s="1" t="s">
        <v>8302</v>
      </c>
      <c r="F2027" s="1">
        <v>0.63339120149612405</v>
      </c>
    </row>
    <row r="2028" spans="1:6" x14ac:dyDescent="0.35">
      <c r="A2028" s="1" t="s">
        <v>3736</v>
      </c>
      <c r="B2028" s="1" t="s">
        <v>3737</v>
      </c>
      <c r="C2028">
        <v>2196900553</v>
      </c>
      <c r="D2028" s="1" t="s">
        <v>6</v>
      </c>
      <c r="E2028" s="1" t="s">
        <v>8302</v>
      </c>
      <c r="F2028" s="1">
        <v>0.63448381423950195</v>
      </c>
    </row>
    <row r="2029" spans="1:6" x14ac:dyDescent="0.35">
      <c r="A2029" s="1" t="s">
        <v>3738</v>
      </c>
      <c r="B2029" s="1" t="s">
        <v>3739</v>
      </c>
      <c r="C2029">
        <v>2181326676</v>
      </c>
      <c r="D2029" s="1" t="s">
        <v>6</v>
      </c>
      <c r="E2029" s="1" t="s">
        <v>8302</v>
      </c>
      <c r="F2029" s="1">
        <v>0.76367014646530196</v>
      </c>
    </row>
    <row r="2030" spans="1:6" x14ac:dyDescent="0.35">
      <c r="A2030" s="1" t="s">
        <v>3740</v>
      </c>
      <c r="B2030" s="1" t="s">
        <v>3741</v>
      </c>
      <c r="C2030">
        <v>23059499</v>
      </c>
      <c r="D2030" s="1" t="s">
        <v>6</v>
      </c>
      <c r="E2030" s="1" t="s">
        <v>8304</v>
      </c>
      <c r="F2030" s="1">
        <v>0.196915984153748</v>
      </c>
    </row>
    <row r="2031" spans="1:6" x14ac:dyDescent="0.35">
      <c r="A2031" s="1" t="s">
        <v>3742</v>
      </c>
      <c r="B2031" s="1" t="s">
        <v>3743</v>
      </c>
      <c r="C2031">
        <v>1833020461</v>
      </c>
      <c r="D2031" s="1" t="s">
        <v>6</v>
      </c>
      <c r="E2031" s="1" t="s">
        <v>8302</v>
      </c>
      <c r="F2031" s="1">
        <v>0.74233794212341297</v>
      </c>
    </row>
    <row r="2032" spans="1:6" x14ac:dyDescent="0.35">
      <c r="A2032" s="1" t="s">
        <v>3744</v>
      </c>
      <c r="B2032" s="1" t="s">
        <v>3745</v>
      </c>
      <c r="C2032">
        <v>2197078218</v>
      </c>
      <c r="D2032" s="1" t="s">
        <v>6</v>
      </c>
      <c r="E2032" s="1" t="s">
        <v>8303</v>
      </c>
      <c r="F2032" s="1">
        <v>0.54904687404632602</v>
      </c>
    </row>
    <row r="2033" spans="1:6" x14ac:dyDescent="0.35">
      <c r="A2033" s="1" t="s">
        <v>3746</v>
      </c>
      <c r="B2033" s="1" t="s">
        <v>3747</v>
      </c>
      <c r="C2033">
        <v>2181346825</v>
      </c>
      <c r="D2033" s="1" t="s">
        <v>6</v>
      </c>
      <c r="E2033" s="1" t="s">
        <v>8303</v>
      </c>
      <c r="F2033" s="1">
        <v>0.55646377801895097</v>
      </c>
    </row>
    <row r="2034" spans="1:6" x14ac:dyDescent="0.35">
      <c r="A2034" s="1" t="s">
        <v>3748</v>
      </c>
      <c r="B2034" s="1" t="s">
        <v>3749</v>
      </c>
      <c r="C2034">
        <v>2579477766</v>
      </c>
      <c r="D2034" s="1" t="s">
        <v>6</v>
      </c>
      <c r="E2034" s="1" t="s">
        <v>8302</v>
      </c>
      <c r="F2034" s="1">
        <v>0.60953730344772294</v>
      </c>
    </row>
    <row r="2035" spans="1:6" x14ac:dyDescent="0.35">
      <c r="A2035" s="1" t="s">
        <v>3750</v>
      </c>
      <c r="B2035" s="1" t="s">
        <v>3751</v>
      </c>
      <c r="C2035">
        <v>1384083649</v>
      </c>
      <c r="D2035" s="1" t="s">
        <v>6</v>
      </c>
      <c r="E2035" s="1" t="s">
        <v>8302</v>
      </c>
      <c r="F2035" s="1">
        <v>0.65939265489578203</v>
      </c>
    </row>
    <row r="2036" spans="1:6" x14ac:dyDescent="0.35">
      <c r="A2036" s="1" t="s">
        <v>3752</v>
      </c>
      <c r="B2036" s="1" t="s">
        <v>3753</v>
      </c>
      <c r="C2036">
        <v>2197078218</v>
      </c>
      <c r="D2036" s="1" t="s">
        <v>6</v>
      </c>
      <c r="E2036" s="1" t="s">
        <v>8302</v>
      </c>
      <c r="F2036" s="1">
        <v>0.71262633800506603</v>
      </c>
    </row>
    <row r="2037" spans="1:6" x14ac:dyDescent="0.35">
      <c r="A2037" s="1" t="s">
        <v>3754</v>
      </c>
      <c r="B2037" s="1" t="s">
        <v>3755</v>
      </c>
      <c r="C2037">
        <v>2181390564</v>
      </c>
      <c r="D2037" s="1" t="s">
        <v>6</v>
      </c>
      <c r="E2037" s="1" t="s">
        <v>8303</v>
      </c>
      <c r="F2037" s="1">
        <v>0.54233437776565596</v>
      </c>
    </row>
    <row r="2038" spans="1:6" x14ac:dyDescent="0.35">
      <c r="A2038" s="1" t="s">
        <v>3756</v>
      </c>
      <c r="B2038" s="1" t="s">
        <v>3757</v>
      </c>
      <c r="C2038">
        <v>2341530906</v>
      </c>
      <c r="D2038" s="1" t="s">
        <v>6</v>
      </c>
      <c r="E2038" s="1" t="s">
        <v>8302</v>
      </c>
      <c r="F2038" s="1">
        <v>0.72475391626357999</v>
      </c>
    </row>
    <row r="2039" spans="1:6" x14ac:dyDescent="0.35">
      <c r="A2039" s="1" t="s">
        <v>3758</v>
      </c>
      <c r="B2039" s="1" t="s">
        <v>3759</v>
      </c>
      <c r="C2039">
        <v>3409634427</v>
      </c>
      <c r="D2039" s="1" t="s">
        <v>6</v>
      </c>
      <c r="E2039" s="1" t="s">
        <v>8302</v>
      </c>
      <c r="F2039" s="1">
        <v>0.70169579982757602</v>
      </c>
    </row>
    <row r="2040" spans="1:6" x14ac:dyDescent="0.35">
      <c r="A2040" s="1" t="s">
        <v>3760</v>
      </c>
      <c r="B2040" s="1" t="s">
        <v>3761</v>
      </c>
      <c r="C2040">
        <v>2285996066</v>
      </c>
      <c r="D2040" s="1" t="s">
        <v>6</v>
      </c>
      <c r="E2040" s="1" t="s">
        <v>8303</v>
      </c>
      <c r="F2040" s="1">
        <v>0.58144664764404297</v>
      </c>
    </row>
    <row r="2041" spans="1:6" x14ac:dyDescent="0.35">
      <c r="A2041" s="1" t="s">
        <v>3762</v>
      </c>
      <c r="B2041" s="1" t="s">
        <v>3763</v>
      </c>
      <c r="C2041">
        <v>2197078218</v>
      </c>
      <c r="D2041" s="1" t="s">
        <v>6</v>
      </c>
      <c r="E2041" s="1" t="s">
        <v>8303</v>
      </c>
      <c r="F2041" s="1">
        <v>0.59952098131179798</v>
      </c>
    </row>
    <row r="2042" spans="1:6" x14ac:dyDescent="0.35">
      <c r="A2042" s="1" t="s">
        <v>3764</v>
      </c>
      <c r="B2042" s="1" t="s">
        <v>3765</v>
      </c>
      <c r="C2042">
        <v>1850041968</v>
      </c>
      <c r="D2042" s="1" t="s">
        <v>6</v>
      </c>
      <c r="E2042" s="1" t="s">
        <v>8302</v>
      </c>
      <c r="F2042" s="1">
        <v>0.67350512742996205</v>
      </c>
    </row>
    <row r="2043" spans="1:6" x14ac:dyDescent="0.35">
      <c r="A2043" s="1" t="s">
        <v>3766</v>
      </c>
      <c r="B2043" s="1" t="s">
        <v>3767</v>
      </c>
      <c r="C2043">
        <v>3824752875</v>
      </c>
      <c r="D2043" s="1" t="s">
        <v>6</v>
      </c>
      <c r="E2043" s="1" t="s">
        <v>8302</v>
      </c>
      <c r="F2043" s="1">
        <v>0.686179399490356</v>
      </c>
    </row>
    <row r="2044" spans="1:6" x14ac:dyDescent="0.35">
      <c r="A2044" s="1" t="s">
        <v>3768</v>
      </c>
      <c r="B2044" s="1" t="s">
        <v>3769</v>
      </c>
      <c r="C2044">
        <v>2373813025</v>
      </c>
      <c r="D2044" s="1" t="s">
        <v>6</v>
      </c>
      <c r="E2044" s="1" t="s">
        <v>8302</v>
      </c>
      <c r="F2044" s="1">
        <v>0.66840863227844205</v>
      </c>
    </row>
    <row r="2045" spans="1:6" x14ac:dyDescent="0.35">
      <c r="A2045" s="1" t="s">
        <v>3770</v>
      </c>
      <c r="B2045" s="1" t="s">
        <v>3771</v>
      </c>
      <c r="C2045">
        <v>2181326676</v>
      </c>
      <c r="D2045" s="1" t="s">
        <v>6</v>
      </c>
      <c r="E2045" s="1" t="s">
        <v>8302</v>
      </c>
      <c r="F2045" s="1">
        <v>0.74379223585128795</v>
      </c>
    </row>
    <row r="2046" spans="1:6" x14ac:dyDescent="0.35">
      <c r="A2046" s="1" t="s">
        <v>3772</v>
      </c>
      <c r="B2046" s="1" t="s">
        <v>3773</v>
      </c>
      <c r="C2046">
        <v>2825810342</v>
      </c>
      <c r="D2046" s="1" t="s">
        <v>6</v>
      </c>
      <c r="E2046" s="1" t="s">
        <v>8302</v>
      </c>
      <c r="F2046" s="1">
        <v>0.79500830173492398</v>
      </c>
    </row>
    <row r="2047" spans="1:6" x14ac:dyDescent="0.35">
      <c r="A2047" s="1" t="s">
        <v>3774</v>
      </c>
      <c r="B2047" s="1" t="s">
        <v>3775</v>
      </c>
      <c r="C2047">
        <v>3192472578</v>
      </c>
      <c r="D2047" s="1" t="s">
        <v>6</v>
      </c>
      <c r="E2047" s="1" t="s">
        <v>8302</v>
      </c>
      <c r="F2047" s="1">
        <v>0.643119096755981</v>
      </c>
    </row>
    <row r="2048" spans="1:6" x14ac:dyDescent="0.35">
      <c r="A2048" s="1" t="s">
        <v>3776</v>
      </c>
      <c r="B2048" s="1" t="s">
        <v>3777</v>
      </c>
      <c r="C2048">
        <v>2197054086</v>
      </c>
      <c r="D2048" s="1" t="s">
        <v>6</v>
      </c>
      <c r="E2048" s="1" t="s">
        <v>8302</v>
      </c>
      <c r="F2048" s="1">
        <v>0.62073695659637496</v>
      </c>
    </row>
    <row r="2049" spans="1:6" x14ac:dyDescent="0.35">
      <c r="A2049" s="1" t="s">
        <v>3778</v>
      </c>
      <c r="B2049" s="1" t="s">
        <v>3779</v>
      </c>
      <c r="C2049">
        <v>820031509</v>
      </c>
      <c r="D2049" s="1" t="s">
        <v>6</v>
      </c>
      <c r="E2049" s="1" t="s">
        <v>8302</v>
      </c>
      <c r="F2049" s="1">
        <v>0.63694888353347801</v>
      </c>
    </row>
    <row r="2050" spans="1:6" x14ac:dyDescent="0.35">
      <c r="A2050" s="1" t="s">
        <v>3780</v>
      </c>
      <c r="B2050" s="1" t="s">
        <v>3781</v>
      </c>
      <c r="C2050">
        <v>2341281566</v>
      </c>
      <c r="D2050" s="1" t="s">
        <v>6</v>
      </c>
      <c r="E2050" s="1" t="s">
        <v>8302</v>
      </c>
      <c r="F2050" s="1">
        <v>0.65105277299881004</v>
      </c>
    </row>
    <row r="2051" spans="1:6" x14ac:dyDescent="0.35">
      <c r="A2051" s="1" t="s">
        <v>3782</v>
      </c>
      <c r="B2051" s="1" t="s">
        <v>3783</v>
      </c>
      <c r="C2051">
        <v>2842061053</v>
      </c>
      <c r="D2051" s="1" t="s">
        <v>6</v>
      </c>
      <c r="E2051" s="1" t="s">
        <v>8304</v>
      </c>
      <c r="F2051" s="1">
        <v>0.425552427768707</v>
      </c>
    </row>
    <row r="2052" spans="1:6" x14ac:dyDescent="0.35">
      <c r="A2052" s="1" t="s">
        <v>3784</v>
      </c>
      <c r="B2052" s="1" t="s">
        <v>3785</v>
      </c>
      <c r="C2052">
        <v>44060322</v>
      </c>
      <c r="D2052" s="1" t="s">
        <v>6</v>
      </c>
      <c r="E2052" s="1" t="s">
        <v>8303</v>
      </c>
      <c r="F2052" s="1">
        <v>0.46629577875137301</v>
      </c>
    </row>
    <row r="2053" spans="1:6" x14ac:dyDescent="0.35">
      <c r="A2053" s="1" t="s">
        <v>3786</v>
      </c>
      <c r="B2053" s="1" t="s">
        <v>3787</v>
      </c>
      <c r="C2053">
        <v>3240403834</v>
      </c>
      <c r="D2053" s="1" t="s">
        <v>6</v>
      </c>
      <c r="E2053" s="1" t="s">
        <v>8302</v>
      </c>
      <c r="F2053" s="1">
        <v>0.87884706258773804</v>
      </c>
    </row>
    <row r="2054" spans="1:6" x14ac:dyDescent="0.35">
      <c r="A2054" s="1" t="s">
        <v>3788</v>
      </c>
      <c r="B2054" s="1" t="s">
        <v>3789</v>
      </c>
      <c r="C2054">
        <v>2391736411</v>
      </c>
      <c r="D2054" s="1" t="s">
        <v>6</v>
      </c>
      <c r="E2054" s="1" t="s">
        <v>8303</v>
      </c>
      <c r="F2054" s="1">
        <v>0.49457123875617998</v>
      </c>
    </row>
    <row r="2055" spans="1:6" x14ac:dyDescent="0.35">
      <c r="A2055" s="1" t="s">
        <v>3790</v>
      </c>
      <c r="B2055" s="1" t="s">
        <v>3791</v>
      </c>
      <c r="C2055">
        <v>15281391</v>
      </c>
      <c r="D2055" s="1" t="s">
        <v>6</v>
      </c>
      <c r="E2055" s="1" t="s">
        <v>8302</v>
      </c>
      <c r="F2055" s="1">
        <v>0.75412374734878496</v>
      </c>
    </row>
    <row r="2056" spans="1:6" x14ac:dyDescent="0.35">
      <c r="A2056" s="1" t="s">
        <v>3792</v>
      </c>
      <c r="B2056" s="1" t="s">
        <v>3793</v>
      </c>
      <c r="C2056">
        <v>235648313</v>
      </c>
      <c r="D2056" s="1" t="s">
        <v>6</v>
      </c>
      <c r="E2056" s="1" t="s">
        <v>8304</v>
      </c>
      <c r="F2056" s="1">
        <v>0.30202102661132801</v>
      </c>
    </row>
    <row r="2057" spans="1:6" x14ac:dyDescent="0.35">
      <c r="A2057" s="1" t="s">
        <v>3794</v>
      </c>
      <c r="B2057" s="1" t="s">
        <v>3795</v>
      </c>
      <c r="C2057">
        <v>3017654325</v>
      </c>
      <c r="D2057" s="1" t="s">
        <v>6</v>
      </c>
      <c r="E2057" s="1" t="s">
        <v>8303</v>
      </c>
      <c r="F2057" s="1">
        <v>0.57430452108383201</v>
      </c>
    </row>
    <row r="2058" spans="1:6" x14ac:dyDescent="0.35">
      <c r="A2058" s="1" t="s">
        <v>3796</v>
      </c>
      <c r="B2058" s="1" t="s">
        <v>3797</v>
      </c>
      <c r="C2058">
        <v>219934628</v>
      </c>
      <c r="D2058" s="1" t="s">
        <v>6</v>
      </c>
      <c r="E2058" s="1" t="s">
        <v>8302</v>
      </c>
      <c r="F2058" s="1">
        <v>0.63921028375625599</v>
      </c>
    </row>
    <row r="2059" spans="1:6" x14ac:dyDescent="0.35">
      <c r="A2059" s="1" t="s">
        <v>3798</v>
      </c>
      <c r="B2059" s="1" t="s">
        <v>3799</v>
      </c>
      <c r="C2059">
        <v>2181403417</v>
      </c>
      <c r="D2059" s="1" t="s">
        <v>6</v>
      </c>
      <c r="E2059" s="1" t="s">
        <v>8302</v>
      </c>
      <c r="F2059" s="1">
        <v>0.69314205646514904</v>
      </c>
    </row>
    <row r="2060" spans="1:6" x14ac:dyDescent="0.35">
      <c r="A2060" s="1" t="s">
        <v>3800</v>
      </c>
      <c r="B2060" s="1" t="s">
        <v>3801</v>
      </c>
      <c r="C2060">
        <v>2795789015</v>
      </c>
      <c r="D2060" s="1" t="s">
        <v>6</v>
      </c>
      <c r="E2060" s="1" t="s">
        <v>8302</v>
      </c>
      <c r="F2060" s="1">
        <v>0.62841606140136697</v>
      </c>
    </row>
    <row r="2061" spans="1:6" x14ac:dyDescent="0.35">
      <c r="A2061" s="1" t="s">
        <v>3802</v>
      </c>
      <c r="B2061" s="1" t="s">
        <v>3803</v>
      </c>
      <c r="C2061">
        <v>498798658</v>
      </c>
      <c r="D2061" s="1" t="s">
        <v>6</v>
      </c>
      <c r="E2061" s="1" t="s">
        <v>8302</v>
      </c>
      <c r="F2061" s="1">
        <v>0.63845992088317904</v>
      </c>
    </row>
    <row r="2062" spans="1:6" x14ac:dyDescent="0.35">
      <c r="A2062" s="1" t="s">
        <v>3804</v>
      </c>
      <c r="B2062" s="1" t="s">
        <v>3805</v>
      </c>
      <c r="C2062">
        <v>3349475003</v>
      </c>
      <c r="D2062" s="1" t="s">
        <v>6</v>
      </c>
      <c r="E2062" s="1" t="s">
        <v>8302</v>
      </c>
      <c r="F2062" s="1">
        <v>0.67200863361358598</v>
      </c>
    </row>
    <row r="2063" spans="1:6" x14ac:dyDescent="0.35">
      <c r="A2063" s="1" t="s">
        <v>3806</v>
      </c>
      <c r="B2063" s="1" t="s">
        <v>3807</v>
      </c>
      <c r="C2063">
        <v>2343737305</v>
      </c>
      <c r="D2063" s="1" t="s">
        <v>6</v>
      </c>
      <c r="E2063" s="1" t="s">
        <v>8304</v>
      </c>
      <c r="F2063" s="1">
        <v>0.39287683367729198</v>
      </c>
    </row>
    <row r="2064" spans="1:6" x14ac:dyDescent="0.35">
      <c r="A2064" s="1" t="s">
        <v>3808</v>
      </c>
      <c r="B2064" s="1" t="s">
        <v>3809</v>
      </c>
      <c r="C2064">
        <v>2732013655</v>
      </c>
      <c r="D2064" s="1" t="s">
        <v>6</v>
      </c>
      <c r="E2064" s="1" t="s">
        <v>8302</v>
      </c>
      <c r="F2064" s="1">
        <v>0.61914283037185702</v>
      </c>
    </row>
    <row r="2065" spans="1:6" x14ac:dyDescent="0.35">
      <c r="A2065" s="1" t="s">
        <v>3810</v>
      </c>
      <c r="B2065" s="1" t="s">
        <v>3811</v>
      </c>
      <c r="C2065">
        <v>2788047050</v>
      </c>
      <c r="D2065" s="1" t="s">
        <v>6</v>
      </c>
      <c r="E2065" s="1" t="s">
        <v>8302</v>
      </c>
      <c r="F2065" s="1">
        <v>0.68223553895950295</v>
      </c>
    </row>
    <row r="2066" spans="1:6" x14ac:dyDescent="0.35">
      <c r="A2066" s="1" t="s">
        <v>3237</v>
      </c>
      <c r="B2066" s="1" t="s">
        <v>3812</v>
      </c>
      <c r="C2066">
        <v>140465312</v>
      </c>
      <c r="D2066" s="1" t="s">
        <v>6</v>
      </c>
      <c r="E2066" s="1" t="s">
        <v>8302</v>
      </c>
      <c r="F2066" s="1">
        <v>0.94900244474411</v>
      </c>
    </row>
    <row r="2067" spans="1:6" x14ac:dyDescent="0.35">
      <c r="A2067" s="1" t="s">
        <v>3813</v>
      </c>
      <c r="B2067" s="1" t="s">
        <v>3814</v>
      </c>
      <c r="C2067">
        <v>2181346825</v>
      </c>
      <c r="D2067" s="1" t="s">
        <v>6</v>
      </c>
      <c r="E2067" s="1" t="s">
        <v>8302</v>
      </c>
      <c r="F2067" s="1">
        <v>0.70198303461074796</v>
      </c>
    </row>
    <row r="2068" spans="1:6" x14ac:dyDescent="0.35">
      <c r="A2068" s="1" t="s">
        <v>3815</v>
      </c>
      <c r="B2068" s="1" t="s">
        <v>3816</v>
      </c>
      <c r="C2068">
        <v>3331182800</v>
      </c>
      <c r="D2068" s="1" t="s">
        <v>6</v>
      </c>
      <c r="E2068" s="1" t="s">
        <v>8302</v>
      </c>
      <c r="F2068" s="1">
        <v>0.66206037998199496</v>
      </c>
    </row>
    <row r="2069" spans="1:6" x14ac:dyDescent="0.35">
      <c r="A2069" s="1" t="s">
        <v>3817</v>
      </c>
      <c r="B2069" s="1" t="s">
        <v>3818</v>
      </c>
      <c r="C2069">
        <v>2204135624</v>
      </c>
      <c r="D2069" s="1" t="s">
        <v>6</v>
      </c>
      <c r="E2069" s="1" t="s">
        <v>8302</v>
      </c>
      <c r="F2069" s="1">
        <v>0.72304081916809104</v>
      </c>
    </row>
    <row r="2070" spans="1:6" x14ac:dyDescent="0.35">
      <c r="A2070" s="1" t="s">
        <v>3819</v>
      </c>
      <c r="B2070" s="1" t="s">
        <v>3820</v>
      </c>
      <c r="C2070">
        <v>1833020461</v>
      </c>
      <c r="D2070" s="1" t="s">
        <v>6</v>
      </c>
      <c r="E2070" s="1" t="s">
        <v>8302</v>
      </c>
      <c r="F2070" s="1">
        <v>0.76384145021438599</v>
      </c>
    </row>
    <row r="2071" spans="1:6" x14ac:dyDescent="0.35">
      <c r="A2071" s="1" t="s">
        <v>3821</v>
      </c>
      <c r="B2071" s="1" t="s">
        <v>3822</v>
      </c>
      <c r="C2071">
        <v>2825810342</v>
      </c>
      <c r="D2071" s="1" t="s">
        <v>6</v>
      </c>
      <c r="E2071" s="1" t="s">
        <v>8302</v>
      </c>
      <c r="F2071" s="1">
        <v>0.65730381011962902</v>
      </c>
    </row>
    <row r="2072" spans="1:6" x14ac:dyDescent="0.35">
      <c r="A2072" s="1" t="s">
        <v>3823</v>
      </c>
      <c r="B2072" s="1" t="s">
        <v>3824</v>
      </c>
      <c r="C2072">
        <v>2181346825</v>
      </c>
      <c r="D2072" s="1" t="s">
        <v>6</v>
      </c>
      <c r="E2072" s="1" t="s">
        <v>8302</v>
      </c>
      <c r="F2072" s="1">
        <v>0.63073223829269398</v>
      </c>
    </row>
    <row r="2073" spans="1:6" x14ac:dyDescent="0.35">
      <c r="A2073" s="1" t="s">
        <v>3825</v>
      </c>
      <c r="B2073" s="1" t="s">
        <v>3826</v>
      </c>
      <c r="C2073">
        <v>2181346825</v>
      </c>
      <c r="D2073" s="1" t="s">
        <v>6</v>
      </c>
      <c r="E2073" s="1" t="s">
        <v>8302</v>
      </c>
      <c r="F2073" s="1">
        <v>0.63649272918701205</v>
      </c>
    </row>
    <row r="2074" spans="1:6" x14ac:dyDescent="0.35">
      <c r="A2074" s="1" t="s">
        <v>3827</v>
      </c>
      <c r="B2074" s="1" t="s">
        <v>3828</v>
      </c>
      <c r="C2074">
        <v>3688202561</v>
      </c>
      <c r="D2074" s="1" t="s">
        <v>6</v>
      </c>
      <c r="E2074" s="1" t="s">
        <v>8302</v>
      </c>
      <c r="F2074" s="1">
        <v>0.62673014402389504</v>
      </c>
    </row>
    <row r="2075" spans="1:6" x14ac:dyDescent="0.35">
      <c r="A2075" s="1" t="s">
        <v>3829</v>
      </c>
      <c r="B2075" s="1" t="s">
        <v>3830</v>
      </c>
      <c r="C2075">
        <v>2197078218</v>
      </c>
      <c r="D2075" s="1" t="s">
        <v>6</v>
      </c>
      <c r="E2075" s="1" t="s">
        <v>8302</v>
      </c>
      <c r="F2075" s="1">
        <v>0.64655321836471602</v>
      </c>
    </row>
    <row r="2076" spans="1:6" x14ac:dyDescent="0.35">
      <c r="A2076" s="1" t="s">
        <v>3831</v>
      </c>
      <c r="B2076" s="1" t="s">
        <v>3832</v>
      </c>
      <c r="C2076">
        <v>2285996066</v>
      </c>
      <c r="D2076" s="1" t="s">
        <v>6</v>
      </c>
      <c r="E2076" s="1" t="s">
        <v>8303</v>
      </c>
      <c r="F2076" s="1">
        <v>0.55646407604217496</v>
      </c>
    </row>
    <row r="2077" spans="1:6" x14ac:dyDescent="0.35">
      <c r="A2077" s="1" t="s">
        <v>3833</v>
      </c>
      <c r="B2077" s="1" t="s">
        <v>3834</v>
      </c>
      <c r="C2077">
        <v>3091880403</v>
      </c>
      <c r="D2077" s="1" t="s">
        <v>6</v>
      </c>
      <c r="E2077" s="1" t="s">
        <v>8304</v>
      </c>
      <c r="F2077" s="1">
        <v>0.361869037151337</v>
      </c>
    </row>
    <row r="2078" spans="1:6" x14ac:dyDescent="0.35">
      <c r="A2078" s="1" t="s">
        <v>3835</v>
      </c>
      <c r="B2078" s="1" t="s">
        <v>3836</v>
      </c>
      <c r="C2078">
        <v>16827489</v>
      </c>
      <c r="D2078" s="1" t="s">
        <v>6</v>
      </c>
      <c r="E2078" s="1" t="s">
        <v>8302</v>
      </c>
      <c r="F2078" s="1">
        <v>0.621992588043213</v>
      </c>
    </row>
    <row r="2079" spans="1:6" x14ac:dyDescent="0.35">
      <c r="A2079" s="1" t="s">
        <v>3837</v>
      </c>
      <c r="B2079" s="1" t="s">
        <v>3838</v>
      </c>
      <c r="C2079">
        <v>926793032</v>
      </c>
      <c r="D2079" s="1" t="s">
        <v>6</v>
      </c>
      <c r="E2079" s="1" t="s">
        <v>8302</v>
      </c>
      <c r="F2079" s="1">
        <v>0.74769705533981301</v>
      </c>
    </row>
    <row r="2080" spans="1:6" x14ac:dyDescent="0.35">
      <c r="A2080" s="1" t="s">
        <v>3839</v>
      </c>
      <c r="B2080" s="1" t="s">
        <v>3840</v>
      </c>
      <c r="C2080">
        <v>2285996066</v>
      </c>
      <c r="D2080" s="1" t="s">
        <v>6</v>
      </c>
      <c r="E2080" s="1" t="s">
        <v>8302</v>
      </c>
      <c r="F2080" s="1">
        <v>0.76861751079559304</v>
      </c>
    </row>
    <row r="2081" spans="1:6" x14ac:dyDescent="0.35">
      <c r="A2081" s="1" t="s">
        <v>3841</v>
      </c>
      <c r="B2081" s="1" t="s">
        <v>3842</v>
      </c>
      <c r="C2081">
        <v>3687838635</v>
      </c>
      <c r="D2081" s="1" t="s">
        <v>6</v>
      </c>
      <c r="E2081" s="1" t="s">
        <v>8302</v>
      </c>
      <c r="F2081" s="1">
        <v>0.63067668676376298</v>
      </c>
    </row>
    <row r="2082" spans="1:6" x14ac:dyDescent="0.35">
      <c r="A2082" s="1" t="s">
        <v>3843</v>
      </c>
      <c r="B2082" s="1" t="s">
        <v>3844</v>
      </c>
      <c r="C2082">
        <v>1833020461</v>
      </c>
      <c r="D2082" s="1" t="s">
        <v>6</v>
      </c>
      <c r="E2082" s="1" t="s">
        <v>8302</v>
      </c>
      <c r="F2082" s="1">
        <v>0.70648050308227495</v>
      </c>
    </row>
    <row r="2083" spans="1:6" x14ac:dyDescent="0.35">
      <c r="A2083" s="1" t="s">
        <v>3845</v>
      </c>
      <c r="B2083" s="1" t="s">
        <v>3846</v>
      </c>
      <c r="C2083">
        <v>2197078218</v>
      </c>
      <c r="D2083" s="1" t="s">
        <v>6</v>
      </c>
      <c r="E2083" s="1" t="s">
        <v>8302</v>
      </c>
      <c r="F2083" s="1">
        <v>0.79960578680038497</v>
      </c>
    </row>
    <row r="2084" spans="1:6" x14ac:dyDescent="0.35">
      <c r="A2084" s="1" t="s">
        <v>3847</v>
      </c>
      <c r="B2084" s="1" t="s">
        <v>3848</v>
      </c>
      <c r="C2084">
        <v>528770977</v>
      </c>
      <c r="D2084" s="1" t="s">
        <v>6</v>
      </c>
      <c r="E2084" s="1" t="s">
        <v>8303</v>
      </c>
      <c r="F2084" s="1">
        <v>0.48659616708755499</v>
      </c>
    </row>
    <row r="2085" spans="1:6" x14ac:dyDescent="0.35">
      <c r="A2085" s="1" t="s">
        <v>3849</v>
      </c>
      <c r="B2085" s="1" t="s">
        <v>3850</v>
      </c>
      <c r="C2085">
        <v>2181373892</v>
      </c>
      <c r="D2085" s="1" t="s">
        <v>6</v>
      </c>
      <c r="E2085" s="1" t="s">
        <v>8303</v>
      </c>
      <c r="F2085" s="1">
        <v>0.59310293197631803</v>
      </c>
    </row>
    <row r="2086" spans="1:6" x14ac:dyDescent="0.35">
      <c r="A2086" s="1" t="s">
        <v>3851</v>
      </c>
      <c r="B2086" s="1" t="s">
        <v>3852</v>
      </c>
      <c r="C2086">
        <v>2199676916</v>
      </c>
      <c r="D2086" s="1" t="s">
        <v>6</v>
      </c>
      <c r="E2086" s="1" t="s">
        <v>8302</v>
      </c>
      <c r="F2086" s="1">
        <v>0.66313552856445301</v>
      </c>
    </row>
    <row r="2087" spans="1:6" x14ac:dyDescent="0.35">
      <c r="A2087" s="1" t="s">
        <v>3853</v>
      </c>
      <c r="B2087" s="1" t="s">
        <v>3854</v>
      </c>
      <c r="C2087">
        <v>2196900553</v>
      </c>
      <c r="D2087" s="1" t="s">
        <v>6</v>
      </c>
      <c r="E2087" s="1" t="s">
        <v>8302</v>
      </c>
      <c r="F2087" s="1">
        <v>0.66067272424697898</v>
      </c>
    </row>
    <row r="2088" spans="1:6" x14ac:dyDescent="0.35">
      <c r="A2088" s="1" t="s">
        <v>3855</v>
      </c>
      <c r="B2088" s="1" t="s">
        <v>3856</v>
      </c>
      <c r="C2088">
        <v>2166493548</v>
      </c>
      <c r="D2088" s="1" t="s">
        <v>6</v>
      </c>
      <c r="E2088" s="1" t="s">
        <v>8302</v>
      </c>
      <c r="F2088" s="1">
        <v>0.71311408281326305</v>
      </c>
    </row>
    <row r="2089" spans="1:6" x14ac:dyDescent="0.35">
      <c r="A2089" s="1" t="s">
        <v>3857</v>
      </c>
      <c r="B2089" s="1" t="s">
        <v>3858</v>
      </c>
      <c r="C2089">
        <v>1638326022</v>
      </c>
      <c r="D2089" s="1" t="s">
        <v>6</v>
      </c>
      <c r="E2089" s="1" t="s">
        <v>8303</v>
      </c>
      <c r="F2089" s="1">
        <v>0.55381840467453003</v>
      </c>
    </row>
    <row r="2090" spans="1:6" x14ac:dyDescent="0.35">
      <c r="A2090" s="1" t="s">
        <v>3859</v>
      </c>
      <c r="B2090" s="1" t="s">
        <v>3860</v>
      </c>
      <c r="C2090">
        <v>222187111</v>
      </c>
      <c r="D2090" s="1" t="s">
        <v>6</v>
      </c>
      <c r="E2090" s="1" t="s">
        <v>8304</v>
      </c>
      <c r="F2090" s="1">
        <v>0.340211361646652</v>
      </c>
    </row>
    <row r="2091" spans="1:6" x14ac:dyDescent="0.35">
      <c r="A2091" s="1" t="s">
        <v>3861</v>
      </c>
      <c r="B2091" s="1" t="s">
        <v>3862</v>
      </c>
      <c r="C2091">
        <v>829442994</v>
      </c>
      <c r="D2091" s="1" t="s">
        <v>6</v>
      </c>
      <c r="E2091" s="1" t="s">
        <v>8303</v>
      </c>
      <c r="F2091" s="1">
        <v>0.55983442068099998</v>
      </c>
    </row>
    <row r="2092" spans="1:6" x14ac:dyDescent="0.35">
      <c r="A2092" s="1" t="s">
        <v>3863</v>
      </c>
      <c r="B2092" s="1" t="s">
        <v>3864</v>
      </c>
      <c r="C2092">
        <v>203865381</v>
      </c>
      <c r="D2092" s="1" t="s">
        <v>6</v>
      </c>
      <c r="E2092" s="1" t="s">
        <v>8302</v>
      </c>
      <c r="F2092" s="1">
        <v>0.65403902530670199</v>
      </c>
    </row>
    <row r="2093" spans="1:6" x14ac:dyDescent="0.35">
      <c r="A2093" s="1" t="s">
        <v>3865</v>
      </c>
      <c r="B2093" s="1" t="s">
        <v>3866</v>
      </c>
      <c r="C2093">
        <v>3214456469</v>
      </c>
      <c r="D2093" s="1" t="s">
        <v>6</v>
      </c>
      <c r="E2093" s="1" t="s">
        <v>8302</v>
      </c>
      <c r="F2093" s="1">
        <v>0.653323113918304</v>
      </c>
    </row>
    <row r="2094" spans="1:6" x14ac:dyDescent="0.35">
      <c r="A2094" s="1" t="s">
        <v>3867</v>
      </c>
      <c r="B2094" s="1" t="s">
        <v>3868</v>
      </c>
      <c r="C2094">
        <v>19909646</v>
      </c>
      <c r="D2094" s="1" t="s">
        <v>6</v>
      </c>
      <c r="E2094" s="1" t="s">
        <v>8304</v>
      </c>
      <c r="F2094" s="1">
        <v>0.38478338718414301</v>
      </c>
    </row>
    <row r="2095" spans="1:6" x14ac:dyDescent="0.35">
      <c r="A2095" s="1" t="s">
        <v>3869</v>
      </c>
      <c r="B2095" s="1" t="s">
        <v>3870</v>
      </c>
      <c r="C2095">
        <v>2579477766</v>
      </c>
      <c r="D2095" s="1" t="s">
        <v>6</v>
      </c>
      <c r="E2095" s="1" t="s">
        <v>8302</v>
      </c>
      <c r="F2095" s="1">
        <v>0.69476044178009</v>
      </c>
    </row>
    <row r="2096" spans="1:6" x14ac:dyDescent="0.35">
      <c r="A2096" s="1" t="s">
        <v>3871</v>
      </c>
      <c r="B2096" s="1" t="s">
        <v>3872</v>
      </c>
      <c r="C2096">
        <v>3044529788</v>
      </c>
      <c r="D2096" s="1" t="s">
        <v>6</v>
      </c>
      <c r="E2096" s="1" t="s">
        <v>8302</v>
      </c>
      <c r="F2096" s="1">
        <v>0.622963607311249</v>
      </c>
    </row>
    <row r="2097" spans="1:6" x14ac:dyDescent="0.35">
      <c r="A2097" s="1" t="s">
        <v>3873</v>
      </c>
      <c r="B2097" s="1" t="s">
        <v>3874</v>
      </c>
      <c r="C2097">
        <v>255879714</v>
      </c>
      <c r="D2097" s="1" t="s">
        <v>6</v>
      </c>
      <c r="E2097" s="1" t="s">
        <v>8303</v>
      </c>
      <c r="F2097" s="1">
        <v>0.52407294511795</v>
      </c>
    </row>
    <row r="2098" spans="1:6" x14ac:dyDescent="0.35">
      <c r="A2098" s="1" t="s">
        <v>3875</v>
      </c>
      <c r="B2098" s="1" t="s">
        <v>3876</v>
      </c>
      <c r="C2098">
        <v>2197054086</v>
      </c>
      <c r="D2098" s="1" t="s">
        <v>6</v>
      </c>
      <c r="E2098" s="1" t="s">
        <v>8303</v>
      </c>
      <c r="F2098" s="1">
        <v>0.51789391040802002</v>
      </c>
    </row>
    <row r="2099" spans="1:6" x14ac:dyDescent="0.35">
      <c r="A2099" s="1" t="s">
        <v>3877</v>
      </c>
      <c r="B2099" s="1" t="s">
        <v>3878</v>
      </c>
      <c r="C2099">
        <v>3944869936</v>
      </c>
      <c r="D2099" s="1" t="s">
        <v>6</v>
      </c>
      <c r="E2099" s="1" t="s">
        <v>8302</v>
      </c>
      <c r="F2099" s="1">
        <v>0.62688207626342796</v>
      </c>
    </row>
    <row r="2100" spans="1:6" x14ac:dyDescent="0.35">
      <c r="A2100" s="1" t="s">
        <v>3879</v>
      </c>
      <c r="B2100" s="1" t="s">
        <v>3880</v>
      </c>
      <c r="C2100">
        <v>3944869936</v>
      </c>
      <c r="D2100" s="1" t="s">
        <v>6</v>
      </c>
      <c r="E2100" s="1" t="s">
        <v>8304</v>
      </c>
      <c r="F2100" s="1">
        <v>0.36562398076057401</v>
      </c>
    </row>
    <row r="2101" spans="1:6" x14ac:dyDescent="0.35">
      <c r="A2101" s="1" t="s">
        <v>3881</v>
      </c>
      <c r="B2101" s="1" t="s">
        <v>3882</v>
      </c>
      <c r="C2101">
        <v>2197054086</v>
      </c>
      <c r="D2101" s="1" t="s">
        <v>6</v>
      </c>
      <c r="E2101" s="1" t="s">
        <v>8302</v>
      </c>
      <c r="F2101" s="1">
        <v>0.66182017326355003</v>
      </c>
    </row>
    <row r="2102" spans="1:6" x14ac:dyDescent="0.35">
      <c r="A2102" s="1" t="s">
        <v>3883</v>
      </c>
      <c r="B2102" s="1" t="s">
        <v>3884</v>
      </c>
      <c r="C2102">
        <v>3017654325</v>
      </c>
      <c r="D2102" s="1" t="s">
        <v>6</v>
      </c>
      <c r="E2102" s="1" t="s">
        <v>8302</v>
      </c>
      <c r="F2102" s="1">
        <v>0.61918318271636996</v>
      </c>
    </row>
    <row r="2103" spans="1:6" x14ac:dyDescent="0.35">
      <c r="A2103" s="1" t="s">
        <v>3883</v>
      </c>
      <c r="B2103" s="1" t="s">
        <v>3885</v>
      </c>
      <c r="C2103">
        <v>3017654325</v>
      </c>
      <c r="D2103" s="1" t="s">
        <v>6</v>
      </c>
      <c r="E2103" s="1" t="s">
        <v>8302</v>
      </c>
      <c r="F2103" s="1">
        <v>0.61918318271636996</v>
      </c>
    </row>
    <row r="2104" spans="1:6" x14ac:dyDescent="0.35">
      <c r="A2104" s="1" t="s">
        <v>3886</v>
      </c>
      <c r="B2104" s="1" t="s">
        <v>3887</v>
      </c>
      <c r="C2104">
        <v>2523375564</v>
      </c>
      <c r="D2104" s="1" t="s">
        <v>6</v>
      </c>
      <c r="E2104" s="1" t="s">
        <v>8302</v>
      </c>
      <c r="F2104" s="1">
        <v>0.62951147556304898</v>
      </c>
    </row>
    <row r="2105" spans="1:6" x14ac:dyDescent="0.35">
      <c r="A2105" s="1" t="s">
        <v>3888</v>
      </c>
      <c r="B2105" s="1" t="s">
        <v>3889</v>
      </c>
      <c r="C2105">
        <v>3121098012</v>
      </c>
      <c r="D2105" s="1" t="s">
        <v>6</v>
      </c>
      <c r="E2105" s="1" t="s">
        <v>8302</v>
      </c>
      <c r="F2105" s="1">
        <v>0.66110008955001798</v>
      </c>
    </row>
    <row r="2106" spans="1:6" x14ac:dyDescent="0.35">
      <c r="A2106" s="1" t="s">
        <v>3890</v>
      </c>
      <c r="B2106" s="1" t="s">
        <v>3891</v>
      </c>
      <c r="C2106">
        <v>2181390564</v>
      </c>
      <c r="D2106" s="1" t="s">
        <v>6</v>
      </c>
      <c r="E2106" s="1" t="s">
        <v>8303</v>
      </c>
      <c r="F2106" s="1">
        <v>0.48921671509742698</v>
      </c>
    </row>
    <row r="2107" spans="1:6" x14ac:dyDescent="0.35">
      <c r="A2107" s="1" t="s">
        <v>3892</v>
      </c>
      <c r="B2107" s="1" t="s">
        <v>3893</v>
      </c>
      <c r="C2107">
        <v>1329050766</v>
      </c>
      <c r="D2107" s="1" t="s">
        <v>6</v>
      </c>
      <c r="E2107" s="1" t="s">
        <v>8303</v>
      </c>
      <c r="F2107" s="1">
        <v>0.56794774532318104</v>
      </c>
    </row>
    <row r="2108" spans="1:6" x14ac:dyDescent="0.35">
      <c r="A2108" s="1" t="s">
        <v>3894</v>
      </c>
      <c r="B2108" s="1" t="s">
        <v>3895</v>
      </c>
      <c r="C2108">
        <v>524951152</v>
      </c>
      <c r="D2108" s="1" t="s">
        <v>6</v>
      </c>
      <c r="E2108" s="1" t="s">
        <v>8302</v>
      </c>
      <c r="F2108" s="1">
        <v>0.759923756122589</v>
      </c>
    </row>
    <row r="2109" spans="1:6" x14ac:dyDescent="0.35">
      <c r="A2109" s="1" t="s">
        <v>3896</v>
      </c>
      <c r="B2109" s="1" t="s">
        <v>3897</v>
      </c>
      <c r="C2109">
        <v>43431670</v>
      </c>
      <c r="D2109" s="1" t="s">
        <v>6</v>
      </c>
      <c r="E2109" s="1" t="s">
        <v>8304</v>
      </c>
      <c r="F2109" s="1">
        <v>0.35917603969574002</v>
      </c>
    </row>
    <row r="2110" spans="1:6" x14ac:dyDescent="0.35">
      <c r="A2110" s="1" t="s">
        <v>3898</v>
      </c>
      <c r="B2110" s="1" t="s">
        <v>3899</v>
      </c>
      <c r="C2110">
        <v>524732173</v>
      </c>
      <c r="D2110" s="1" t="s">
        <v>6</v>
      </c>
      <c r="E2110" s="1" t="s">
        <v>8302</v>
      </c>
      <c r="F2110" s="1">
        <v>0.91979682445526101</v>
      </c>
    </row>
    <row r="2111" spans="1:6" x14ac:dyDescent="0.35">
      <c r="A2111" s="1" t="s">
        <v>3900</v>
      </c>
      <c r="B2111" s="1" t="s">
        <v>3901</v>
      </c>
      <c r="C2111">
        <v>1039081430</v>
      </c>
      <c r="D2111" s="1" t="s">
        <v>6</v>
      </c>
      <c r="E2111" s="1" t="s">
        <v>8302</v>
      </c>
      <c r="F2111" s="1">
        <v>0.78678393363952603</v>
      </c>
    </row>
    <row r="2112" spans="1:6" x14ac:dyDescent="0.35">
      <c r="A2112" s="1" t="s">
        <v>3902</v>
      </c>
      <c r="B2112" s="1" t="s">
        <v>3903</v>
      </c>
      <c r="C2112">
        <v>932806561</v>
      </c>
      <c r="D2112" s="1" t="s">
        <v>6</v>
      </c>
      <c r="E2112" s="1" t="s">
        <v>8302</v>
      </c>
      <c r="F2112" s="1">
        <v>0.64704579114913896</v>
      </c>
    </row>
    <row r="2113" spans="1:6" x14ac:dyDescent="0.35">
      <c r="A2113" s="1" t="s">
        <v>3904</v>
      </c>
      <c r="B2113" s="1" t="s">
        <v>3905</v>
      </c>
      <c r="C2113">
        <v>19221345</v>
      </c>
      <c r="D2113" s="1" t="s">
        <v>6</v>
      </c>
      <c r="E2113" s="1" t="s">
        <v>8302</v>
      </c>
      <c r="F2113" s="1">
        <v>0.72130882740020796</v>
      </c>
    </row>
    <row r="2114" spans="1:6" x14ac:dyDescent="0.35">
      <c r="A2114" s="1" t="s">
        <v>3906</v>
      </c>
      <c r="B2114" s="1" t="s">
        <v>3907</v>
      </c>
      <c r="C2114">
        <v>2260954471</v>
      </c>
      <c r="D2114" s="1" t="s">
        <v>6</v>
      </c>
      <c r="E2114" s="1" t="s">
        <v>8302</v>
      </c>
      <c r="F2114" s="1">
        <v>0.67067110538482699</v>
      </c>
    </row>
    <row r="2115" spans="1:6" x14ac:dyDescent="0.35">
      <c r="A2115" s="1" t="s">
        <v>3908</v>
      </c>
      <c r="B2115" s="1" t="s">
        <v>3909</v>
      </c>
      <c r="C2115">
        <v>2196900553</v>
      </c>
      <c r="D2115" s="1" t="s">
        <v>6</v>
      </c>
      <c r="E2115" s="1" t="s">
        <v>8302</v>
      </c>
      <c r="F2115" s="1">
        <v>0.70979046821594205</v>
      </c>
    </row>
    <row r="2116" spans="1:6" x14ac:dyDescent="0.35">
      <c r="A2116" s="1" t="s">
        <v>3910</v>
      </c>
      <c r="B2116" s="1" t="s">
        <v>3911</v>
      </c>
      <c r="C2116">
        <v>198725300</v>
      </c>
      <c r="D2116" s="1" t="s">
        <v>6</v>
      </c>
      <c r="E2116" s="1" t="s">
        <v>8304</v>
      </c>
      <c r="F2116" s="1">
        <v>0.37151709198951699</v>
      </c>
    </row>
    <row r="2117" spans="1:6" x14ac:dyDescent="0.35">
      <c r="A2117" s="1" t="s">
        <v>3912</v>
      </c>
      <c r="B2117" s="1" t="s">
        <v>3913</v>
      </c>
      <c r="C2117">
        <v>3376824064</v>
      </c>
      <c r="D2117" s="1" t="s">
        <v>6</v>
      </c>
      <c r="E2117" s="1" t="s">
        <v>8304</v>
      </c>
      <c r="F2117" s="1">
        <v>0.21591712534427601</v>
      </c>
    </row>
    <row r="2118" spans="1:6" x14ac:dyDescent="0.35">
      <c r="A2118" s="1" t="s">
        <v>3914</v>
      </c>
      <c r="B2118" s="1" t="s">
        <v>3915</v>
      </c>
      <c r="C2118">
        <v>2233924628</v>
      </c>
      <c r="D2118" s="1" t="s">
        <v>6</v>
      </c>
      <c r="E2118" s="1" t="s">
        <v>8302</v>
      </c>
      <c r="F2118" s="1">
        <v>0.73581957817077603</v>
      </c>
    </row>
    <row r="2119" spans="1:6" x14ac:dyDescent="0.35">
      <c r="A2119" s="1" t="s">
        <v>3916</v>
      </c>
      <c r="B2119" s="1" t="s">
        <v>3917</v>
      </c>
      <c r="C2119">
        <v>2836870202</v>
      </c>
      <c r="D2119" s="1" t="s">
        <v>6</v>
      </c>
      <c r="E2119" s="1" t="s">
        <v>8303</v>
      </c>
      <c r="F2119" s="1">
        <v>0.52988690137863204</v>
      </c>
    </row>
    <row r="2120" spans="1:6" x14ac:dyDescent="0.35">
      <c r="A2120" s="1" t="s">
        <v>3918</v>
      </c>
      <c r="B2120" s="1" t="s">
        <v>3919</v>
      </c>
      <c r="C2120">
        <v>529121515</v>
      </c>
      <c r="D2120" s="1" t="s">
        <v>6</v>
      </c>
      <c r="E2120" s="1" t="s">
        <v>8303</v>
      </c>
      <c r="F2120" s="1">
        <v>0.46093505620956399</v>
      </c>
    </row>
    <row r="2121" spans="1:6" x14ac:dyDescent="0.35">
      <c r="A2121" s="1" t="s">
        <v>3920</v>
      </c>
      <c r="B2121" s="1" t="s">
        <v>3921</v>
      </c>
      <c r="C2121">
        <v>447061276</v>
      </c>
      <c r="D2121" s="1" t="s">
        <v>6</v>
      </c>
      <c r="E2121" s="1" t="s">
        <v>8304</v>
      </c>
      <c r="F2121" s="1">
        <v>0.34090286493301403</v>
      </c>
    </row>
    <row r="2122" spans="1:6" x14ac:dyDescent="0.35">
      <c r="A2122" s="1" t="s">
        <v>963</v>
      </c>
      <c r="B2122" s="1" t="s">
        <v>3922</v>
      </c>
      <c r="C2122">
        <v>2523375564</v>
      </c>
      <c r="D2122" s="1" t="s">
        <v>6</v>
      </c>
      <c r="E2122" s="1" t="s">
        <v>8302</v>
      </c>
      <c r="F2122" s="1">
        <v>0.61215251684188798</v>
      </c>
    </row>
    <row r="2123" spans="1:6" x14ac:dyDescent="0.35">
      <c r="A2123" s="1" t="s">
        <v>3923</v>
      </c>
      <c r="B2123" s="1" t="s">
        <v>3924</v>
      </c>
      <c r="C2123">
        <v>2204135624</v>
      </c>
      <c r="D2123" s="1" t="s">
        <v>6</v>
      </c>
      <c r="E2123" s="1" t="s">
        <v>8302</v>
      </c>
      <c r="F2123" s="1">
        <v>0.69838303327560403</v>
      </c>
    </row>
    <row r="2124" spans="1:6" x14ac:dyDescent="0.35">
      <c r="A2124" s="1" t="s">
        <v>3925</v>
      </c>
      <c r="B2124" s="1" t="s">
        <v>3926</v>
      </c>
      <c r="C2124">
        <v>1384083649</v>
      </c>
      <c r="D2124" s="1" t="s">
        <v>6</v>
      </c>
      <c r="E2124" s="1" t="s">
        <v>8302</v>
      </c>
      <c r="F2124" s="1">
        <v>0.65939265489578203</v>
      </c>
    </row>
    <row r="2125" spans="1:6" x14ac:dyDescent="0.35">
      <c r="A2125" s="1" t="s">
        <v>3927</v>
      </c>
      <c r="B2125" s="1" t="s">
        <v>3928</v>
      </c>
      <c r="C2125">
        <v>3803301083</v>
      </c>
      <c r="D2125" s="1" t="s">
        <v>6</v>
      </c>
      <c r="E2125" s="1" t="s">
        <v>8302</v>
      </c>
      <c r="F2125" s="1">
        <v>0.63670092821121205</v>
      </c>
    </row>
    <row r="2126" spans="1:6" x14ac:dyDescent="0.35">
      <c r="A2126" s="1" t="s">
        <v>3929</v>
      </c>
      <c r="B2126" s="1" t="s">
        <v>3930</v>
      </c>
      <c r="C2126">
        <v>2579477766</v>
      </c>
      <c r="D2126" s="1" t="s">
        <v>6</v>
      </c>
      <c r="E2126" s="1" t="s">
        <v>8303</v>
      </c>
      <c r="F2126" s="1">
        <v>0.57644623517990101</v>
      </c>
    </row>
    <row r="2127" spans="1:6" x14ac:dyDescent="0.35">
      <c r="A2127" s="1" t="s">
        <v>3931</v>
      </c>
      <c r="B2127" s="1" t="s">
        <v>3932</v>
      </c>
      <c r="C2127">
        <v>2342763212</v>
      </c>
      <c r="D2127" s="1" t="s">
        <v>6</v>
      </c>
      <c r="E2127" s="1" t="s">
        <v>8302</v>
      </c>
      <c r="F2127" s="1">
        <v>0.73600459098815896</v>
      </c>
    </row>
    <row r="2128" spans="1:6" x14ac:dyDescent="0.35">
      <c r="A2128" s="1" t="s">
        <v>3933</v>
      </c>
      <c r="B2128" s="1" t="s">
        <v>3934</v>
      </c>
      <c r="C2128">
        <v>274464365</v>
      </c>
      <c r="D2128" s="1" t="s">
        <v>6</v>
      </c>
      <c r="E2128" s="1" t="s">
        <v>8302</v>
      </c>
      <c r="F2128" s="1">
        <v>0.63928496837616</v>
      </c>
    </row>
    <row r="2129" spans="1:6" x14ac:dyDescent="0.35">
      <c r="A2129" s="1" t="s">
        <v>3935</v>
      </c>
      <c r="B2129" s="1" t="s">
        <v>3936</v>
      </c>
      <c r="C2129">
        <v>2196900553</v>
      </c>
      <c r="D2129" s="1" t="s">
        <v>6</v>
      </c>
      <c r="E2129" s="1" t="s">
        <v>8304</v>
      </c>
      <c r="F2129" s="1">
        <v>0.42627841234207198</v>
      </c>
    </row>
    <row r="2130" spans="1:6" x14ac:dyDescent="0.35">
      <c r="A2130" s="1" t="s">
        <v>3937</v>
      </c>
      <c r="B2130" s="1" t="s">
        <v>3938</v>
      </c>
      <c r="C2130">
        <v>2181314366</v>
      </c>
      <c r="D2130" s="1" t="s">
        <v>6</v>
      </c>
      <c r="E2130" s="1" t="s">
        <v>8303</v>
      </c>
      <c r="F2130" s="1">
        <v>0.56572705507278398</v>
      </c>
    </row>
    <row r="2131" spans="1:6" x14ac:dyDescent="0.35">
      <c r="A2131" s="1" t="s">
        <v>3939</v>
      </c>
      <c r="B2131" s="1" t="s">
        <v>3940</v>
      </c>
      <c r="C2131">
        <v>1109686992</v>
      </c>
      <c r="D2131" s="1" t="s">
        <v>6</v>
      </c>
      <c r="E2131" s="1" t="s">
        <v>8304</v>
      </c>
      <c r="F2131" s="1">
        <v>0.39173966646194502</v>
      </c>
    </row>
    <row r="2132" spans="1:6" x14ac:dyDescent="0.35">
      <c r="A2132" s="1" t="s">
        <v>3941</v>
      </c>
      <c r="B2132" s="1" t="s">
        <v>3942</v>
      </c>
      <c r="C2132">
        <v>2342763212</v>
      </c>
      <c r="D2132" s="1" t="s">
        <v>6</v>
      </c>
      <c r="E2132" s="1" t="s">
        <v>8304</v>
      </c>
      <c r="F2132" s="1">
        <v>0.42911994457244901</v>
      </c>
    </row>
    <row r="2133" spans="1:6" x14ac:dyDescent="0.35">
      <c r="A2133" s="1" t="s">
        <v>3943</v>
      </c>
      <c r="B2133" s="1" t="s">
        <v>3944</v>
      </c>
      <c r="C2133">
        <v>2771784854</v>
      </c>
      <c r="D2133" s="1" t="s">
        <v>6</v>
      </c>
      <c r="E2133" s="1" t="s">
        <v>8302</v>
      </c>
      <c r="F2133" s="1">
        <v>0.70139700174331698</v>
      </c>
    </row>
    <row r="2134" spans="1:6" x14ac:dyDescent="0.35">
      <c r="A2134" s="1" t="s">
        <v>3945</v>
      </c>
      <c r="B2134" s="1" t="s">
        <v>3946</v>
      </c>
      <c r="C2134">
        <v>255879714</v>
      </c>
      <c r="D2134" s="1" t="s">
        <v>6</v>
      </c>
      <c r="E2134" s="1" t="s">
        <v>8302</v>
      </c>
      <c r="F2134" s="1">
        <v>0.78079116344451904</v>
      </c>
    </row>
    <row r="2135" spans="1:6" x14ac:dyDescent="0.35">
      <c r="A2135" s="1" t="s">
        <v>3947</v>
      </c>
      <c r="B2135" s="1" t="s">
        <v>3948</v>
      </c>
      <c r="C2135">
        <v>2525892205</v>
      </c>
      <c r="D2135" s="1" t="s">
        <v>6</v>
      </c>
      <c r="E2135" s="1" t="s">
        <v>8303</v>
      </c>
      <c r="F2135" s="1">
        <v>0.51414704322814897</v>
      </c>
    </row>
    <row r="2136" spans="1:6" x14ac:dyDescent="0.35">
      <c r="A2136" s="1" t="s">
        <v>3949</v>
      </c>
      <c r="B2136" s="1" t="s">
        <v>3950</v>
      </c>
      <c r="C2136">
        <v>3895098736</v>
      </c>
      <c r="D2136" s="1" t="s">
        <v>6</v>
      </c>
      <c r="E2136" s="1" t="s">
        <v>8304</v>
      </c>
      <c r="F2136" s="1">
        <v>0.235391765832901</v>
      </c>
    </row>
    <row r="2137" spans="1:6" x14ac:dyDescent="0.35">
      <c r="A2137" s="1" t="s">
        <v>3951</v>
      </c>
      <c r="B2137" s="1" t="s">
        <v>3952</v>
      </c>
      <c r="C2137">
        <v>14902429</v>
      </c>
      <c r="D2137" s="1" t="s">
        <v>6</v>
      </c>
      <c r="E2137" s="1" t="s">
        <v>8302</v>
      </c>
      <c r="F2137" s="1">
        <v>0.71508151292800903</v>
      </c>
    </row>
    <row r="2138" spans="1:6" x14ac:dyDescent="0.35">
      <c r="A2138" s="1" t="s">
        <v>3953</v>
      </c>
      <c r="B2138" s="1" t="s">
        <v>3954</v>
      </c>
      <c r="C2138">
        <v>2181334776</v>
      </c>
      <c r="D2138" s="1" t="s">
        <v>6</v>
      </c>
      <c r="E2138" s="1" t="s">
        <v>8303</v>
      </c>
      <c r="F2138" s="1">
        <v>0.50024998188018799</v>
      </c>
    </row>
    <row r="2139" spans="1:6" x14ac:dyDescent="0.35">
      <c r="A2139" s="1" t="s">
        <v>3955</v>
      </c>
      <c r="B2139" s="1" t="s">
        <v>3956</v>
      </c>
      <c r="C2139">
        <v>386787305</v>
      </c>
      <c r="D2139" s="1" t="s">
        <v>6</v>
      </c>
      <c r="E2139" s="1" t="s">
        <v>8303</v>
      </c>
      <c r="F2139" s="1">
        <v>0.55446571111679099</v>
      </c>
    </row>
    <row r="2140" spans="1:6" x14ac:dyDescent="0.35">
      <c r="A2140" s="1" t="s">
        <v>3957</v>
      </c>
      <c r="B2140" s="1" t="s">
        <v>3958</v>
      </c>
      <c r="C2140">
        <v>237251225</v>
      </c>
      <c r="D2140" s="1" t="s">
        <v>6</v>
      </c>
      <c r="E2140" s="1" t="s">
        <v>8302</v>
      </c>
      <c r="F2140" s="1">
        <v>0.710463047027588</v>
      </c>
    </row>
    <row r="2141" spans="1:6" x14ac:dyDescent="0.35">
      <c r="A2141" s="1" t="s">
        <v>3957</v>
      </c>
      <c r="B2141" s="1" t="s">
        <v>3959</v>
      </c>
      <c r="C2141">
        <v>237251225</v>
      </c>
      <c r="D2141" s="1" t="s">
        <v>6</v>
      </c>
      <c r="E2141" s="1" t="s">
        <v>8302</v>
      </c>
      <c r="F2141" s="1">
        <v>0.710463047027588</v>
      </c>
    </row>
    <row r="2142" spans="1:6" x14ac:dyDescent="0.35">
      <c r="A2142" s="1" t="s">
        <v>3960</v>
      </c>
      <c r="B2142" s="1" t="s">
        <v>3961</v>
      </c>
      <c r="C2142">
        <v>2233924628</v>
      </c>
      <c r="D2142" s="1" t="s">
        <v>6</v>
      </c>
      <c r="E2142" s="1" t="s">
        <v>8302</v>
      </c>
      <c r="F2142" s="1">
        <v>0.68292307853698697</v>
      </c>
    </row>
    <row r="2143" spans="1:6" x14ac:dyDescent="0.35">
      <c r="A2143" s="1" t="s">
        <v>3962</v>
      </c>
      <c r="B2143" s="1" t="s">
        <v>3963</v>
      </c>
      <c r="C2143">
        <v>25155013</v>
      </c>
      <c r="D2143" s="1" t="s">
        <v>6</v>
      </c>
      <c r="E2143" s="1" t="s">
        <v>8302</v>
      </c>
      <c r="F2143" s="1">
        <v>0.61332756280899003</v>
      </c>
    </row>
    <row r="2144" spans="1:6" x14ac:dyDescent="0.35">
      <c r="A2144" s="1" t="s">
        <v>3964</v>
      </c>
      <c r="B2144" s="1" t="s">
        <v>3965</v>
      </c>
      <c r="C2144">
        <v>2197054086</v>
      </c>
      <c r="D2144" s="1" t="s">
        <v>6</v>
      </c>
      <c r="E2144" s="1" t="s">
        <v>8303</v>
      </c>
      <c r="F2144" s="1">
        <v>0.49032890796661399</v>
      </c>
    </row>
    <row r="2145" spans="1:6" x14ac:dyDescent="0.35">
      <c r="A2145" s="1" t="s">
        <v>3966</v>
      </c>
      <c r="B2145" s="1" t="s">
        <v>3967</v>
      </c>
      <c r="C2145">
        <v>1833020461</v>
      </c>
      <c r="D2145" s="1" t="s">
        <v>6</v>
      </c>
      <c r="E2145" s="1" t="s">
        <v>8302</v>
      </c>
      <c r="F2145" s="1">
        <v>0.61360967159271196</v>
      </c>
    </row>
    <row r="2146" spans="1:6" x14ac:dyDescent="0.35">
      <c r="A2146" s="1" t="s">
        <v>3968</v>
      </c>
      <c r="B2146" s="1" t="s">
        <v>3969</v>
      </c>
      <c r="C2146">
        <v>420586391</v>
      </c>
      <c r="D2146" s="1" t="s">
        <v>6</v>
      </c>
      <c r="E2146" s="1" t="s">
        <v>8304</v>
      </c>
      <c r="F2146" s="1">
        <v>0.41821879148483299</v>
      </c>
    </row>
    <row r="2147" spans="1:6" x14ac:dyDescent="0.35">
      <c r="A2147" s="1" t="s">
        <v>3970</v>
      </c>
      <c r="B2147" s="1" t="s">
        <v>3971</v>
      </c>
      <c r="C2147">
        <v>3044159284</v>
      </c>
      <c r="D2147" s="1" t="s">
        <v>6</v>
      </c>
      <c r="E2147" s="1" t="s">
        <v>8302</v>
      </c>
      <c r="F2147" s="1">
        <v>0.84138834476470903</v>
      </c>
    </row>
    <row r="2148" spans="1:6" x14ac:dyDescent="0.35">
      <c r="A2148" s="1" t="s">
        <v>3972</v>
      </c>
      <c r="B2148" s="1" t="s">
        <v>3973</v>
      </c>
      <c r="C2148">
        <v>386787305</v>
      </c>
      <c r="D2148" s="1" t="s">
        <v>6</v>
      </c>
      <c r="E2148" s="1" t="s">
        <v>8303</v>
      </c>
      <c r="F2148" s="1">
        <v>0.56774199008941695</v>
      </c>
    </row>
    <row r="2149" spans="1:6" x14ac:dyDescent="0.35">
      <c r="A2149" s="1" t="s">
        <v>3974</v>
      </c>
      <c r="B2149" s="1" t="s">
        <v>3975</v>
      </c>
      <c r="C2149">
        <v>450381355</v>
      </c>
      <c r="D2149" s="1" t="s">
        <v>6</v>
      </c>
      <c r="E2149" s="1" t="s">
        <v>8302</v>
      </c>
      <c r="F2149" s="1">
        <v>0.66158211231231701</v>
      </c>
    </row>
    <row r="2150" spans="1:6" x14ac:dyDescent="0.35">
      <c r="A2150" s="1" t="s">
        <v>3976</v>
      </c>
      <c r="B2150" s="1" t="s">
        <v>3977</v>
      </c>
      <c r="C2150">
        <v>2196900553</v>
      </c>
      <c r="D2150" s="1" t="s">
        <v>6</v>
      </c>
      <c r="E2150" s="1" t="s">
        <v>8302</v>
      </c>
      <c r="F2150" s="1">
        <v>0.65542542934417702</v>
      </c>
    </row>
    <row r="2151" spans="1:6" x14ac:dyDescent="0.35">
      <c r="A2151" s="1" t="s">
        <v>3978</v>
      </c>
      <c r="B2151" s="1" t="s">
        <v>3979</v>
      </c>
      <c r="C2151">
        <v>2285996066</v>
      </c>
      <c r="D2151" s="1" t="s">
        <v>6</v>
      </c>
      <c r="E2151" s="1" t="s">
        <v>8302</v>
      </c>
      <c r="F2151" s="1">
        <v>0.70175641775131203</v>
      </c>
    </row>
    <row r="2152" spans="1:6" x14ac:dyDescent="0.35">
      <c r="A2152" s="1" t="s">
        <v>3980</v>
      </c>
      <c r="B2152" s="1" t="s">
        <v>3981</v>
      </c>
      <c r="C2152">
        <v>2743641378</v>
      </c>
      <c r="D2152" s="1" t="s">
        <v>6</v>
      </c>
      <c r="E2152" s="1" t="s">
        <v>8302</v>
      </c>
      <c r="F2152" s="1">
        <v>0.66778874397277799</v>
      </c>
    </row>
    <row r="2153" spans="1:6" x14ac:dyDescent="0.35">
      <c r="A2153" s="1" t="s">
        <v>3982</v>
      </c>
      <c r="B2153" s="1" t="s">
        <v>3983</v>
      </c>
      <c r="C2153">
        <v>2181373892</v>
      </c>
      <c r="D2153" s="1" t="s">
        <v>6</v>
      </c>
      <c r="E2153" s="1" t="s">
        <v>8303</v>
      </c>
      <c r="F2153" s="1">
        <v>0.503137826919556</v>
      </c>
    </row>
    <row r="2154" spans="1:6" x14ac:dyDescent="0.35">
      <c r="A2154" s="1" t="s">
        <v>3984</v>
      </c>
      <c r="B2154" s="1" t="s">
        <v>3985</v>
      </c>
      <c r="C2154">
        <v>2579477766</v>
      </c>
      <c r="D2154" s="1" t="s">
        <v>6</v>
      </c>
      <c r="E2154" s="1" t="s">
        <v>8302</v>
      </c>
      <c r="F2154" s="1">
        <v>0.65337783098220803</v>
      </c>
    </row>
    <row r="2155" spans="1:6" x14ac:dyDescent="0.35">
      <c r="A2155" s="1" t="s">
        <v>3986</v>
      </c>
      <c r="B2155" s="1" t="s">
        <v>3987</v>
      </c>
      <c r="C2155">
        <v>465004576</v>
      </c>
      <c r="D2155" s="1" t="s">
        <v>6</v>
      </c>
      <c r="E2155" s="1" t="s">
        <v>8302</v>
      </c>
      <c r="F2155" s="1">
        <v>0.755432188510895</v>
      </c>
    </row>
    <row r="2156" spans="1:6" x14ac:dyDescent="0.35">
      <c r="A2156" s="1" t="s">
        <v>3986</v>
      </c>
      <c r="B2156" s="1" t="s">
        <v>3988</v>
      </c>
      <c r="C2156">
        <v>2523375564</v>
      </c>
      <c r="D2156" s="1" t="s">
        <v>6</v>
      </c>
      <c r="E2156" s="1" t="s">
        <v>8302</v>
      </c>
      <c r="F2156" s="1">
        <v>0.755432188510895</v>
      </c>
    </row>
    <row r="2157" spans="1:6" x14ac:dyDescent="0.35">
      <c r="A2157" s="1" t="s">
        <v>3989</v>
      </c>
      <c r="B2157" s="1" t="s">
        <v>3990</v>
      </c>
      <c r="C2157">
        <v>465004576</v>
      </c>
      <c r="D2157" s="1" t="s">
        <v>6</v>
      </c>
      <c r="E2157" s="1" t="s">
        <v>8302</v>
      </c>
      <c r="F2157" s="1">
        <v>0.80169713497161899</v>
      </c>
    </row>
    <row r="2158" spans="1:6" x14ac:dyDescent="0.35">
      <c r="A2158" s="1" t="s">
        <v>3989</v>
      </c>
      <c r="B2158" s="1" t="s">
        <v>3991</v>
      </c>
      <c r="C2158">
        <v>2523375564</v>
      </c>
      <c r="D2158" s="1" t="s">
        <v>6</v>
      </c>
      <c r="E2158" s="1" t="s">
        <v>8302</v>
      </c>
      <c r="F2158" s="1">
        <v>0.80169713497161899</v>
      </c>
    </row>
    <row r="2159" spans="1:6" x14ac:dyDescent="0.35">
      <c r="A2159" s="1" t="s">
        <v>3992</v>
      </c>
      <c r="B2159" s="1" t="s">
        <v>3993</v>
      </c>
      <c r="C2159">
        <v>1833020461</v>
      </c>
      <c r="D2159" s="1" t="s">
        <v>6</v>
      </c>
      <c r="E2159" s="1" t="s">
        <v>8303</v>
      </c>
      <c r="F2159" s="1">
        <v>0.58684104681015004</v>
      </c>
    </row>
    <row r="2160" spans="1:6" x14ac:dyDescent="0.35">
      <c r="A2160" s="1" t="s">
        <v>3994</v>
      </c>
      <c r="B2160" s="1" t="s">
        <v>3995</v>
      </c>
      <c r="C2160">
        <v>450610574</v>
      </c>
      <c r="D2160" s="1" t="s">
        <v>6</v>
      </c>
      <c r="E2160" s="1" t="s">
        <v>8303</v>
      </c>
      <c r="F2160" s="1">
        <v>0.57467281818389904</v>
      </c>
    </row>
    <row r="2161" spans="1:6" x14ac:dyDescent="0.35">
      <c r="A2161" s="1" t="s">
        <v>3996</v>
      </c>
      <c r="B2161" s="1" t="s">
        <v>3997</v>
      </c>
      <c r="C2161">
        <v>465004576</v>
      </c>
      <c r="D2161" s="1" t="s">
        <v>6</v>
      </c>
      <c r="E2161" s="1" t="s">
        <v>8302</v>
      </c>
      <c r="F2161" s="1">
        <v>0.62973338365554798</v>
      </c>
    </row>
    <row r="2162" spans="1:6" x14ac:dyDescent="0.35">
      <c r="A2162" s="1" t="s">
        <v>3998</v>
      </c>
      <c r="B2162" s="1" t="s">
        <v>3999</v>
      </c>
      <c r="C2162">
        <v>19619569</v>
      </c>
      <c r="D2162" s="1" t="s">
        <v>6</v>
      </c>
      <c r="E2162" s="1" t="s">
        <v>8302</v>
      </c>
      <c r="F2162" s="1">
        <v>0.70066094398498502</v>
      </c>
    </row>
    <row r="2163" spans="1:6" x14ac:dyDescent="0.35">
      <c r="A2163" s="1" t="s">
        <v>4000</v>
      </c>
      <c r="B2163" s="1" t="s">
        <v>4001</v>
      </c>
      <c r="C2163">
        <v>2204135624</v>
      </c>
      <c r="D2163" s="1" t="s">
        <v>6</v>
      </c>
      <c r="E2163" s="1" t="s">
        <v>8303</v>
      </c>
      <c r="F2163" s="1">
        <v>0.58075344562530495</v>
      </c>
    </row>
    <row r="2164" spans="1:6" x14ac:dyDescent="0.35">
      <c r="A2164" s="1" t="s">
        <v>4002</v>
      </c>
      <c r="B2164" s="1" t="s">
        <v>4003</v>
      </c>
      <c r="C2164">
        <v>288236378</v>
      </c>
      <c r="D2164" s="1" t="s">
        <v>6</v>
      </c>
      <c r="E2164" s="1" t="s">
        <v>8303</v>
      </c>
      <c r="F2164" s="1">
        <v>0.49418917298317</v>
      </c>
    </row>
    <row r="2165" spans="1:6" x14ac:dyDescent="0.35">
      <c r="A2165" s="1" t="s">
        <v>4004</v>
      </c>
      <c r="B2165" s="1" t="s">
        <v>4005</v>
      </c>
      <c r="C2165">
        <v>168534535</v>
      </c>
      <c r="D2165" s="1" t="s">
        <v>6</v>
      </c>
      <c r="E2165" s="1" t="s">
        <v>8303</v>
      </c>
      <c r="F2165" s="1">
        <v>0.58322811126708995</v>
      </c>
    </row>
    <row r="2166" spans="1:6" x14ac:dyDescent="0.35">
      <c r="A2166" s="1" t="s">
        <v>4006</v>
      </c>
      <c r="B2166" s="1" t="s">
        <v>4007</v>
      </c>
      <c r="C2166">
        <v>76921999</v>
      </c>
      <c r="D2166" s="1" t="s">
        <v>6</v>
      </c>
      <c r="E2166" s="1" t="s">
        <v>8302</v>
      </c>
      <c r="F2166" s="1">
        <v>0.73354971408844005</v>
      </c>
    </row>
    <row r="2167" spans="1:6" x14ac:dyDescent="0.35">
      <c r="A2167" s="1" t="s">
        <v>4008</v>
      </c>
      <c r="B2167" s="1" t="s">
        <v>4009</v>
      </c>
      <c r="C2167">
        <v>110169083</v>
      </c>
      <c r="D2167" s="1" t="s">
        <v>6</v>
      </c>
      <c r="E2167" s="1" t="s">
        <v>8302</v>
      </c>
      <c r="F2167" s="1">
        <v>0.73396885395050004</v>
      </c>
    </row>
    <row r="2168" spans="1:6" x14ac:dyDescent="0.35">
      <c r="A2168" s="1" t="s">
        <v>4010</v>
      </c>
      <c r="B2168" s="1" t="s">
        <v>4011</v>
      </c>
      <c r="C2168">
        <v>207441033</v>
      </c>
      <c r="D2168" s="1" t="s">
        <v>6</v>
      </c>
      <c r="E2168" s="1" t="s">
        <v>8304</v>
      </c>
      <c r="F2168" s="1">
        <v>0.43485969305038502</v>
      </c>
    </row>
    <row r="2169" spans="1:6" x14ac:dyDescent="0.35">
      <c r="A2169" s="1" t="s">
        <v>4012</v>
      </c>
      <c r="B2169" s="1" t="s">
        <v>4013</v>
      </c>
      <c r="C2169">
        <v>2825810342</v>
      </c>
      <c r="D2169" s="1" t="s">
        <v>6</v>
      </c>
      <c r="E2169" s="1" t="s">
        <v>8303</v>
      </c>
      <c r="F2169" s="1">
        <v>0.51927191019058205</v>
      </c>
    </row>
    <row r="2170" spans="1:6" x14ac:dyDescent="0.35">
      <c r="A2170" s="1" t="s">
        <v>4014</v>
      </c>
      <c r="B2170" s="1" t="s">
        <v>4015</v>
      </c>
      <c r="C2170">
        <v>1050552247</v>
      </c>
      <c r="D2170" s="1" t="s">
        <v>6</v>
      </c>
      <c r="E2170" s="1" t="s">
        <v>8302</v>
      </c>
      <c r="F2170" s="1">
        <v>0.65640783309936501</v>
      </c>
    </row>
    <row r="2171" spans="1:6" x14ac:dyDescent="0.35">
      <c r="A2171" s="1" t="s">
        <v>4016</v>
      </c>
      <c r="B2171" s="1" t="s">
        <v>4017</v>
      </c>
      <c r="C2171">
        <v>465004576</v>
      </c>
      <c r="D2171" s="1" t="s">
        <v>6</v>
      </c>
      <c r="E2171" s="1" t="s">
        <v>8302</v>
      </c>
      <c r="F2171" s="1">
        <v>0.79145455360412598</v>
      </c>
    </row>
    <row r="2172" spans="1:6" x14ac:dyDescent="0.35">
      <c r="A2172" s="1" t="s">
        <v>4018</v>
      </c>
      <c r="B2172" s="1" t="s">
        <v>4019</v>
      </c>
      <c r="C2172">
        <v>2197078218</v>
      </c>
      <c r="D2172" s="1" t="s">
        <v>6</v>
      </c>
      <c r="E2172" s="1" t="s">
        <v>8303</v>
      </c>
      <c r="F2172" s="1">
        <v>0.54373788833618197</v>
      </c>
    </row>
    <row r="2173" spans="1:6" x14ac:dyDescent="0.35">
      <c r="A2173" s="1" t="s">
        <v>4020</v>
      </c>
      <c r="B2173" s="1" t="s">
        <v>4021</v>
      </c>
      <c r="C2173">
        <v>2825810342</v>
      </c>
      <c r="D2173" s="1" t="s">
        <v>6</v>
      </c>
      <c r="E2173" s="1" t="s">
        <v>8302</v>
      </c>
      <c r="F2173" s="1">
        <v>0.77517813444137595</v>
      </c>
    </row>
    <row r="2174" spans="1:6" x14ac:dyDescent="0.35">
      <c r="A2174" s="1" t="s">
        <v>4022</v>
      </c>
      <c r="B2174" s="1" t="s">
        <v>4023</v>
      </c>
      <c r="C2174">
        <v>2825810342</v>
      </c>
      <c r="D2174" s="1" t="s">
        <v>6</v>
      </c>
      <c r="E2174" s="1" t="s">
        <v>8302</v>
      </c>
      <c r="F2174" s="1">
        <v>0.81816154718399003</v>
      </c>
    </row>
    <row r="2175" spans="1:6" x14ac:dyDescent="0.35">
      <c r="A2175" s="1" t="s">
        <v>4024</v>
      </c>
      <c r="B2175" s="1" t="s">
        <v>4025</v>
      </c>
      <c r="C2175">
        <v>3044159284</v>
      </c>
      <c r="D2175" s="1" t="s">
        <v>6</v>
      </c>
      <c r="E2175" s="1" t="s">
        <v>8302</v>
      </c>
      <c r="F2175" s="1">
        <v>0.60389333963394198</v>
      </c>
    </row>
    <row r="2176" spans="1:6" x14ac:dyDescent="0.35">
      <c r="A2176" s="1" t="s">
        <v>4026</v>
      </c>
      <c r="B2176" s="1" t="s">
        <v>4027</v>
      </c>
      <c r="C2176">
        <v>4122983836</v>
      </c>
      <c r="D2176" s="1" t="s">
        <v>6</v>
      </c>
      <c r="E2176" s="1" t="s">
        <v>8303</v>
      </c>
      <c r="F2176" s="1">
        <v>0.57909911870956399</v>
      </c>
    </row>
    <row r="2177" spans="1:6" x14ac:dyDescent="0.35">
      <c r="A2177" s="1" t="s">
        <v>4028</v>
      </c>
      <c r="B2177" s="1" t="s">
        <v>4029</v>
      </c>
      <c r="C2177">
        <v>2920258887</v>
      </c>
      <c r="D2177" s="1" t="s">
        <v>6</v>
      </c>
      <c r="E2177" s="1" t="s">
        <v>8303</v>
      </c>
      <c r="F2177" s="1">
        <v>0.52056676149368297</v>
      </c>
    </row>
    <row r="2178" spans="1:6" x14ac:dyDescent="0.35">
      <c r="A2178" s="1" t="s">
        <v>4030</v>
      </c>
      <c r="B2178" s="1" t="s">
        <v>4031</v>
      </c>
      <c r="C2178">
        <v>2724566275</v>
      </c>
      <c r="D2178" s="1" t="s">
        <v>6</v>
      </c>
      <c r="E2178" s="1" t="s">
        <v>8304</v>
      </c>
      <c r="F2178" s="1">
        <v>0.31275022029876698</v>
      </c>
    </row>
    <row r="2179" spans="1:6" x14ac:dyDescent="0.35">
      <c r="A2179" s="1" t="s">
        <v>4032</v>
      </c>
      <c r="B2179" s="1" t="s">
        <v>4033</v>
      </c>
      <c r="C2179">
        <v>1861822034</v>
      </c>
      <c r="D2179" s="1" t="s">
        <v>6</v>
      </c>
      <c r="E2179" s="1" t="s">
        <v>8303</v>
      </c>
      <c r="F2179" s="1">
        <v>0.54631984233856201</v>
      </c>
    </row>
    <row r="2180" spans="1:6" x14ac:dyDescent="0.35">
      <c r="A2180" s="1" t="s">
        <v>4034</v>
      </c>
      <c r="B2180" s="1" t="s">
        <v>4033</v>
      </c>
      <c r="C2180">
        <v>2999680401</v>
      </c>
      <c r="D2180" s="1" t="s">
        <v>6</v>
      </c>
      <c r="E2180" s="1" t="s">
        <v>8304</v>
      </c>
      <c r="F2180" s="1">
        <v>0.40512835979461698</v>
      </c>
    </row>
    <row r="2181" spans="1:6" x14ac:dyDescent="0.35">
      <c r="A2181" s="1" t="s">
        <v>4035</v>
      </c>
      <c r="B2181" s="1" t="s">
        <v>4036</v>
      </c>
      <c r="C2181">
        <v>386787305</v>
      </c>
      <c r="D2181" s="1" t="s">
        <v>6</v>
      </c>
      <c r="E2181" s="1" t="s">
        <v>8302</v>
      </c>
      <c r="F2181" s="1">
        <v>0.75024783611297596</v>
      </c>
    </row>
    <row r="2182" spans="1:6" x14ac:dyDescent="0.35">
      <c r="A2182" s="1" t="s">
        <v>4037</v>
      </c>
      <c r="B2182" s="1" t="s">
        <v>4038</v>
      </c>
      <c r="C2182">
        <v>2181314366</v>
      </c>
      <c r="D2182" s="1" t="s">
        <v>6</v>
      </c>
      <c r="E2182" s="1" t="s">
        <v>8302</v>
      </c>
      <c r="F2182" s="1">
        <v>0.71959632635116599</v>
      </c>
    </row>
    <row r="2183" spans="1:6" x14ac:dyDescent="0.35">
      <c r="A2183" s="1" t="s">
        <v>4039</v>
      </c>
      <c r="B2183" s="1" t="s">
        <v>4040</v>
      </c>
      <c r="C2183">
        <v>2523375564</v>
      </c>
      <c r="D2183" s="1" t="s">
        <v>6</v>
      </c>
      <c r="E2183" s="1" t="s">
        <v>8303</v>
      </c>
      <c r="F2183" s="1">
        <v>0.52318000793456998</v>
      </c>
    </row>
    <row r="2184" spans="1:6" x14ac:dyDescent="0.35">
      <c r="A2184" s="1" t="s">
        <v>4041</v>
      </c>
      <c r="B2184" s="1" t="s">
        <v>4042</v>
      </c>
      <c r="C2184">
        <v>1861822034</v>
      </c>
      <c r="D2184" s="1" t="s">
        <v>6</v>
      </c>
      <c r="E2184" s="1" t="s">
        <v>8302</v>
      </c>
      <c r="F2184" s="1">
        <v>0.64238047599792503</v>
      </c>
    </row>
    <row r="2185" spans="1:6" x14ac:dyDescent="0.35">
      <c r="A2185" s="1" t="s">
        <v>4043</v>
      </c>
      <c r="B2185" s="1" t="s">
        <v>4044</v>
      </c>
      <c r="C2185">
        <v>19988458</v>
      </c>
      <c r="D2185" s="1" t="s">
        <v>6</v>
      </c>
      <c r="E2185" s="1" t="s">
        <v>8302</v>
      </c>
      <c r="F2185" s="1">
        <v>0.67488348484039296</v>
      </c>
    </row>
    <row r="2186" spans="1:6" x14ac:dyDescent="0.35">
      <c r="A2186" s="1" t="s">
        <v>963</v>
      </c>
      <c r="B2186" s="1" t="s">
        <v>4045</v>
      </c>
      <c r="C2186">
        <v>19909646</v>
      </c>
      <c r="D2186" s="1" t="s">
        <v>6</v>
      </c>
      <c r="E2186" s="1" t="s">
        <v>8302</v>
      </c>
      <c r="F2186" s="1">
        <v>0.61215251684188798</v>
      </c>
    </row>
    <row r="2187" spans="1:6" x14ac:dyDescent="0.35">
      <c r="A2187" s="1" t="s">
        <v>4046</v>
      </c>
      <c r="B2187" s="1" t="s">
        <v>4047</v>
      </c>
      <c r="C2187">
        <v>2181314366</v>
      </c>
      <c r="D2187" s="1" t="s">
        <v>6</v>
      </c>
      <c r="E2187" s="1" t="s">
        <v>8302</v>
      </c>
      <c r="F2187" s="1">
        <v>0.71757340431213401</v>
      </c>
    </row>
    <row r="2188" spans="1:6" x14ac:dyDescent="0.35">
      <c r="A2188" s="1" t="s">
        <v>2567</v>
      </c>
      <c r="B2188" s="1" t="s">
        <v>4048</v>
      </c>
      <c r="C2188">
        <v>2344521145</v>
      </c>
      <c r="D2188" s="1" t="s">
        <v>6</v>
      </c>
      <c r="E2188" s="1" t="s">
        <v>8302</v>
      </c>
      <c r="F2188" s="1">
        <v>0.79369747638702404</v>
      </c>
    </row>
    <row r="2189" spans="1:6" x14ac:dyDescent="0.35">
      <c r="A2189" s="1" t="s">
        <v>4049</v>
      </c>
      <c r="B2189" s="1" t="s">
        <v>4050</v>
      </c>
      <c r="C2189">
        <v>456637619</v>
      </c>
      <c r="D2189" s="1" t="s">
        <v>6</v>
      </c>
      <c r="E2189" s="1" t="s">
        <v>8302</v>
      </c>
      <c r="F2189" s="1">
        <v>0.78839337825775102</v>
      </c>
    </row>
    <row r="2190" spans="1:6" x14ac:dyDescent="0.35">
      <c r="A2190" s="1" t="s">
        <v>963</v>
      </c>
      <c r="B2190" s="1" t="s">
        <v>4051</v>
      </c>
      <c r="C2190">
        <v>19909646</v>
      </c>
      <c r="D2190" s="1" t="s">
        <v>6</v>
      </c>
      <c r="E2190" s="1" t="s">
        <v>8302</v>
      </c>
      <c r="F2190" s="1">
        <v>0.61215251684188798</v>
      </c>
    </row>
    <row r="2191" spans="1:6" x14ac:dyDescent="0.35">
      <c r="A2191" s="1" t="s">
        <v>4052</v>
      </c>
      <c r="B2191" s="1" t="s">
        <v>4053</v>
      </c>
      <c r="C2191">
        <v>70498392</v>
      </c>
      <c r="D2191" s="1" t="s">
        <v>6</v>
      </c>
      <c r="E2191" s="1" t="s">
        <v>8302</v>
      </c>
      <c r="F2191" s="1">
        <v>0.74734109640121504</v>
      </c>
    </row>
    <row r="2192" spans="1:6" x14ac:dyDescent="0.35">
      <c r="A2192" s="1" t="s">
        <v>4054</v>
      </c>
      <c r="B2192" s="1" t="s">
        <v>4055</v>
      </c>
      <c r="C2192">
        <v>1833020461</v>
      </c>
      <c r="D2192" s="1" t="s">
        <v>6</v>
      </c>
      <c r="E2192" s="1" t="s">
        <v>8302</v>
      </c>
      <c r="F2192" s="1">
        <v>0.62677055597305298</v>
      </c>
    </row>
    <row r="2193" spans="1:6" x14ac:dyDescent="0.35">
      <c r="A2193" s="1" t="s">
        <v>4056</v>
      </c>
      <c r="B2193" s="1" t="s">
        <v>4057</v>
      </c>
      <c r="C2193">
        <v>2863026998</v>
      </c>
      <c r="D2193" s="1" t="s">
        <v>6</v>
      </c>
      <c r="E2193" s="1" t="s">
        <v>8303</v>
      </c>
      <c r="F2193" s="1">
        <v>0.54172945022582997</v>
      </c>
    </row>
    <row r="2194" spans="1:6" x14ac:dyDescent="0.35">
      <c r="A2194" s="1" t="s">
        <v>4058</v>
      </c>
      <c r="B2194" s="1" t="s">
        <v>4059</v>
      </c>
      <c r="C2194">
        <v>19909646</v>
      </c>
      <c r="D2194" s="1" t="s">
        <v>6</v>
      </c>
      <c r="E2194" s="1" t="s">
        <v>8303</v>
      </c>
      <c r="F2194" s="1">
        <v>0.53841769695282005</v>
      </c>
    </row>
    <row r="2195" spans="1:6" x14ac:dyDescent="0.35">
      <c r="A2195" s="1" t="s">
        <v>4060</v>
      </c>
      <c r="B2195" s="1" t="s">
        <v>4061</v>
      </c>
      <c r="C2195">
        <v>2379393926</v>
      </c>
      <c r="D2195" s="1" t="s">
        <v>6</v>
      </c>
      <c r="E2195" s="1" t="s">
        <v>8302</v>
      </c>
      <c r="F2195" s="1">
        <v>0.77528619766235396</v>
      </c>
    </row>
    <row r="2196" spans="1:6" x14ac:dyDescent="0.35">
      <c r="A2196" s="1" t="s">
        <v>4062</v>
      </c>
      <c r="B2196" s="1" t="s">
        <v>4063</v>
      </c>
      <c r="C2196">
        <v>231164809</v>
      </c>
      <c r="D2196" s="1" t="s">
        <v>6</v>
      </c>
      <c r="E2196" s="1" t="s">
        <v>8302</v>
      </c>
      <c r="F2196" s="1">
        <v>0.62182736396789595</v>
      </c>
    </row>
    <row r="2197" spans="1:6" x14ac:dyDescent="0.35">
      <c r="A2197" s="1" t="s">
        <v>4064</v>
      </c>
      <c r="B2197" s="1" t="s">
        <v>4065</v>
      </c>
      <c r="C2197">
        <v>216936416</v>
      </c>
      <c r="D2197" s="1" t="s">
        <v>6</v>
      </c>
      <c r="E2197" s="1" t="s">
        <v>8302</v>
      </c>
      <c r="F2197" s="1">
        <v>0.62111675739288297</v>
      </c>
    </row>
    <row r="2198" spans="1:6" x14ac:dyDescent="0.35">
      <c r="A2198" s="1" t="s">
        <v>4066</v>
      </c>
      <c r="B2198" s="1" t="s">
        <v>4067</v>
      </c>
      <c r="C2198">
        <v>2197054086</v>
      </c>
      <c r="D2198" s="1" t="s">
        <v>6</v>
      </c>
      <c r="E2198" s="1" t="s">
        <v>8302</v>
      </c>
      <c r="F2198" s="1">
        <v>0.65438610315322898</v>
      </c>
    </row>
    <row r="2199" spans="1:6" x14ac:dyDescent="0.35">
      <c r="A2199" s="1" t="s">
        <v>4068</v>
      </c>
      <c r="B2199" s="1" t="s">
        <v>4069</v>
      </c>
      <c r="C2199">
        <v>2197054086</v>
      </c>
      <c r="D2199" s="1" t="s">
        <v>6</v>
      </c>
      <c r="E2199" s="1" t="s">
        <v>8302</v>
      </c>
      <c r="F2199" s="1">
        <v>0.66373473405838002</v>
      </c>
    </row>
    <row r="2200" spans="1:6" x14ac:dyDescent="0.35">
      <c r="A2200" s="1" t="s">
        <v>4070</v>
      </c>
      <c r="B2200" s="1" t="s">
        <v>4071</v>
      </c>
      <c r="C2200">
        <v>201771384</v>
      </c>
      <c r="D2200" s="1" t="s">
        <v>6</v>
      </c>
      <c r="E2200" s="1" t="s">
        <v>8302</v>
      </c>
      <c r="F2200" s="1">
        <v>0.84955495595931996</v>
      </c>
    </row>
    <row r="2201" spans="1:6" x14ac:dyDescent="0.35">
      <c r="A2201" s="1" t="s">
        <v>4072</v>
      </c>
      <c r="B2201" s="1" t="s">
        <v>4073</v>
      </c>
      <c r="C2201">
        <v>34255540</v>
      </c>
      <c r="D2201" s="1" t="s">
        <v>6</v>
      </c>
      <c r="E2201" s="1" t="s">
        <v>8302</v>
      </c>
      <c r="F2201" s="1">
        <v>0.69951033592224099</v>
      </c>
    </row>
    <row r="2202" spans="1:6" x14ac:dyDescent="0.35">
      <c r="A2202" s="1" t="s">
        <v>4074</v>
      </c>
      <c r="B2202" s="1" t="s">
        <v>4075</v>
      </c>
      <c r="C2202">
        <v>2181334776</v>
      </c>
      <c r="D2202" s="1" t="s">
        <v>6</v>
      </c>
      <c r="E2202" s="1" t="s">
        <v>8302</v>
      </c>
      <c r="F2202" s="1">
        <v>0.66588395833969105</v>
      </c>
    </row>
    <row r="2203" spans="1:6" x14ac:dyDescent="0.35">
      <c r="A2203" s="1" t="s">
        <v>4076</v>
      </c>
      <c r="B2203" s="1" t="s">
        <v>4077</v>
      </c>
      <c r="C2203">
        <v>7759822</v>
      </c>
      <c r="D2203" s="1" t="s">
        <v>6</v>
      </c>
      <c r="E2203" s="1" t="s">
        <v>8302</v>
      </c>
      <c r="F2203" s="1">
        <v>0.66079729795455899</v>
      </c>
    </row>
    <row r="2204" spans="1:6" x14ac:dyDescent="0.35">
      <c r="A2204" s="1" t="s">
        <v>4078</v>
      </c>
      <c r="B2204" s="1" t="s">
        <v>4079</v>
      </c>
      <c r="C2204">
        <v>2447901655</v>
      </c>
      <c r="D2204" s="1" t="s">
        <v>6</v>
      </c>
      <c r="E2204" s="1" t="s">
        <v>8303</v>
      </c>
      <c r="F2204" s="1">
        <v>0.54267352819442705</v>
      </c>
    </row>
    <row r="2205" spans="1:6" x14ac:dyDescent="0.35">
      <c r="A2205" s="1" t="s">
        <v>4080</v>
      </c>
      <c r="B2205" s="1" t="s">
        <v>4081</v>
      </c>
      <c r="C2205">
        <v>40045763</v>
      </c>
      <c r="D2205" s="1" t="s">
        <v>6</v>
      </c>
      <c r="E2205" s="1" t="s">
        <v>8302</v>
      </c>
      <c r="F2205" s="1">
        <v>0.73551779985427901</v>
      </c>
    </row>
    <row r="2206" spans="1:6" x14ac:dyDescent="0.35">
      <c r="A2206" s="1" t="s">
        <v>4082</v>
      </c>
      <c r="B2206" s="1" t="s">
        <v>4083</v>
      </c>
      <c r="C2206">
        <v>3573838454</v>
      </c>
      <c r="D2206" s="1" t="s">
        <v>6</v>
      </c>
      <c r="E2206" s="1" t="s">
        <v>8303</v>
      </c>
      <c r="F2206" s="1">
        <v>0.54168599843978904</v>
      </c>
    </row>
    <row r="2207" spans="1:6" x14ac:dyDescent="0.35">
      <c r="A2207" s="1" t="s">
        <v>4084</v>
      </c>
      <c r="B2207" s="1" t="s">
        <v>4085</v>
      </c>
      <c r="C2207">
        <v>2828459470</v>
      </c>
      <c r="D2207" s="1" t="s">
        <v>6</v>
      </c>
      <c r="E2207" s="1" t="s">
        <v>8304</v>
      </c>
      <c r="F2207" s="1">
        <v>0.37703374028205899</v>
      </c>
    </row>
    <row r="2208" spans="1:6" x14ac:dyDescent="0.35">
      <c r="A2208" s="1" t="s">
        <v>4086</v>
      </c>
      <c r="B2208" s="1" t="s">
        <v>4087</v>
      </c>
      <c r="C2208">
        <v>2825810342</v>
      </c>
      <c r="D2208" s="1" t="s">
        <v>6</v>
      </c>
      <c r="E2208" s="1" t="s">
        <v>8302</v>
      </c>
      <c r="F2208" s="1">
        <v>0.62378448247909501</v>
      </c>
    </row>
    <row r="2209" spans="1:6" x14ac:dyDescent="0.35">
      <c r="A2209" s="1" t="s">
        <v>4088</v>
      </c>
      <c r="B2209" s="1" t="s">
        <v>4089</v>
      </c>
      <c r="C2209">
        <v>1077850658</v>
      </c>
      <c r="D2209" s="1" t="s">
        <v>6</v>
      </c>
      <c r="E2209" s="1" t="s">
        <v>8304</v>
      </c>
      <c r="F2209" s="1">
        <v>0.43670451641082803</v>
      </c>
    </row>
    <row r="2210" spans="1:6" x14ac:dyDescent="0.35">
      <c r="A2210" s="1" t="s">
        <v>4090</v>
      </c>
      <c r="B2210" s="1" t="s">
        <v>4091</v>
      </c>
      <c r="C2210">
        <v>2181357950</v>
      </c>
      <c r="D2210" s="1" t="s">
        <v>6</v>
      </c>
      <c r="E2210" s="1" t="s">
        <v>8303</v>
      </c>
      <c r="F2210" s="1">
        <v>0.58711326122283902</v>
      </c>
    </row>
    <row r="2211" spans="1:6" x14ac:dyDescent="0.35">
      <c r="A2211" s="1" t="s">
        <v>4092</v>
      </c>
      <c r="B2211" s="1" t="s">
        <v>4093</v>
      </c>
      <c r="C2211">
        <v>2341445778</v>
      </c>
      <c r="D2211" s="1" t="s">
        <v>6</v>
      </c>
      <c r="E2211" s="1" t="s">
        <v>8302</v>
      </c>
      <c r="F2211" s="1">
        <v>0.61867785453796398</v>
      </c>
    </row>
    <row r="2212" spans="1:6" x14ac:dyDescent="0.35">
      <c r="A2212" s="1" t="s">
        <v>4094</v>
      </c>
      <c r="B2212" s="1" t="s">
        <v>4095</v>
      </c>
      <c r="C2212">
        <v>2863026998</v>
      </c>
      <c r="D2212" s="1" t="s">
        <v>6</v>
      </c>
      <c r="E2212" s="1" t="s">
        <v>8303</v>
      </c>
      <c r="F2212" s="1">
        <v>0.59800630807876598</v>
      </c>
    </row>
    <row r="2213" spans="1:6" x14ac:dyDescent="0.35">
      <c r="A2213" s="1" t="s">
        <v>4096</v>
      </c>
      <c r="B2213" s="1" t="s">
        <v>4097</v>
      </c>
      <c r="C2213">
        <v>1947747810</v>
      </c>
      <c r="D2213" s="1" t="s">
        <v>6</v>
      </c>
      <c r="E2213" s="1" t="s">
        <v>8302</v>
      </c>
      <c r="F2213" s="1">
        <v>0.63703089952468905</v>
      </c>
    </row>
    <row r="2214" spans="1:6" x14ac:dyDescent="0.35">
      <c r="A2214" s="1" t="s">
        <v>4098</v>
      </c>
      <c r="B2214" s="1" t="s">
        <v>4099</v>
      </c>
      <c r="C2214">
        <v>23059499</v>
      </c>
      <c r="D2214" s="1" t="s">
        <v>6</v>
      </c>
      <c r="E2214" s="1" t="s">
        <v>8302</v>
      </c>
      <c r="F2214" s="1">
        <v>0.68312227725982699</v>
      </c>
    </row>
    <row r="2215" spans="1:6" x14ac:dyDescent="0.35">
      <c r="A2215" s="1" t="s">
        <v>4100</v>
      </c>
      <c r="B2215" s="1" t="s">
        <v>4101</v>
      </c>
      <c r="C2215">
        <v>2397975692</v>
      </c>
      <c r="D2215" s="1" t="s">
        <v>6</v>
      </c>
      <c r="E2215" s="1" t="s">
        <v>8302</v>
      </c>
      <c r="F2215" s="1">
        <v>0.79035419225692705</v>
      </c>
    </row>
    <row r="2216" spans="1:6" x14ac:dyDescent="0.35">
      <c r="A2216" s="1" t="s">
        <v>4096</v>
      </c>
      <c r="B2216" s="1" t="s">
        <v>4102</v>
      </c>
      <c r="C2216">
        <v>4364119937</v>
      </c>
      <c r="D2216" s="1" t="s">
        <v>6</v>
      </c>
      <c r="E2216" s="1" t="s">
        <v>8302</v>
      </c>
      <c r="F2216" s="1">
        <v>0.63703089952468905</v>
      </c>
    </row>
    <row r="2217" spans="1:6" x14ac:dyDescent="0.35">
      <c r="A2217" s="1" t="s">
        <v>4103</v>
      </c>
      <c r="B2217" s="1" t="s">
        <v>4104</v>
      </c>
      <c r="C2217">
        <v>3331182800</v>
      </c>
      <c r="D2217" s="1" t="s">
        <v>6</v>
      </c>
      <c r="E2217" s="1" t="s">
        <v>8302</v>
      </c>
      <c r="F2217" s="1">
        <v>0.64731508493423495</v>
      </c>
    </row>
    <row r="2218" spans="1:6" x14ac:dyDescent="0.35">
      <c r="A2218" s="1" t="s">
        <v>4096</v>
      </c>
      <c r="B2218" s="1" t="s">
        <v>4105</v>
      </c>
      <c r="C2218">
        <v>4495635014</v>
      </c>
      <c r="D2218" s="1" t="s">
        <v>6</v>
      </c>
      <c r="E2218" s="1" t="s">
        <v>8302</v>
      </c>
      <c r="F2218" s="1">
        <v>0.63703089952468905</v>
      </c>
    </row>
    <row r="2219" spans="1:6" x14ac:dyDescent="0.35">
      <c r="A2219" s="1" t="s">
        <v>4096</v>
      </c>
      <c r="B2219" s="1" t="s">
        <v>4106</v>
      </c>
      <c r="C2219">
        <v>4334874508</v>
      </c>
      <c r="D2219" s="1" t="s">
        <v>6</v>
      </c>
      <c r="E2219" s="1" t="s">
        <v>8302</v>
      </c>
      <c r="F2219" s="1">
        <v>0.63703089952468905</v>
      </c>
    </row>
    <row r="2220" spans="1:6" x14ac:dyDescent="0.35">
      <c r="A2220" s="1" t="s">
        <v>4107</v>
      </c>
      <c r="B2220" s="1" t="s">
        <v>4108</v>
      </c>
      <c r="C2220">
        <v>255879714</v>
      </c>
      <c r="D2220" s="1" t="s">
        <v>6</v>
      </c>
      <c r="E2220" s="1" t="s">
        <v>8302</v>
      </c>
      <c r="F2220" s="1">
        <v>0.65169364213943504</v>
      </c>
    </row>
    <row r="2221" spans="1:6" x14ac:dyDescent="0.35">
      <c r="A2221" s="1" t="s">
        <v>4109</v>
      </c>
      <c r="B2221" s="1" t="s">
        <v>4110</v>
      </c>
      <c r="C2221">
        <v>216936416</v>
      </c>
      <c r="D2221" s="1" t="s">
        <v>6</v>
      </c>
      <c r="E2221" s="1" t="s">
        <v>8302</v>
      </c>
      <c r="F2221" s="1">
        <v>0.60074847936630205</v>
      </c>
    </row>
    <row r="2222" spans="1:6" x14ac:dyDescent="0.35">
      <c r="A2222" s="1" t="s">
        <v>4111</v>
      </c>
      <c r="B2222" s="1" t="s">
        <v>4112</v>
      </c>
      <c r="C2222">
        <v>2197054086</v>
      </c>
      <c r="D2222" s="1" t="s">
        <v>6</v>
      </c>
      <c r="E2222" s="1" t="s">
        <v>8302</v>
      </c>
      <c r="F2222" s="1">
        <v>0.61466401815414395</v>
      </c>
    </row>
    <row r="2223" spans="1:6" x14ac:dyDescent="0.35">
      <c r="A2223" s="1" t="s">
        <v>4113</v>
      </c>
      <c r="B2223" s="1" t="s">
        <v>4114</v>
      </c>
      <c r="C2223">
        <v>218789497</v>
      </c>
      <c r="D2223" s="1" t="s">
        <v>6</v>
      </c>
      <c r="E2223" s="1" t="s">
        <v>8302</v>
      </c>
      <c r="F2223" s="1">
        <v>0.80633229017257702</v>
      </c>
    </row>
    <row r="2224" spans="1:6" x14ac:dyDescent="0.35">
      <c r="A2224" s="1" t="s">
        <v>4115</v>
      </c>
      <c r="B2224" s="1" t="s">
        <v>4116</v>
      </c>
      <c r="C2224">
        <v>2233924628</v>
      </c>
      <c r="D2224" s="1" t="s">
        <v>6</v>
      </c>
      <c r="E2224" s="1" t="s">
        <v>8303</v>
      </c>
      <c r="F2224" s="1">
        <v>0.57191550731658902</v>
      </c>
    </row>
    <row r="2225" spans="1:6" x14ac:dyDescent="0.35">
      <c r="A2225" s="1" t="s">
        <v>4117</v>
      </c>
      <c r="B2225" s="1" t="s">
        <v>4118</v>
      </c>
      <c r="C2225">
        <v>1861822034</v>
      </c>
      <c r="D2225" s="1" t="s">
        <v>6</v>
      </c>
      <c r="E2225" s="1" t="s">
        <v>8304</v>
      </c>
      <c r="F2225" s="1">
        <v>0.393922179937363</v>
      </c>
    </row>
    <row r="2226" spans="1:6" x14ac:dyDescent="0.35">
      <c r="A2226" s="1" t="s">
        <v>4119</v>
      </c>
      <c r="B2226" s="1" t="s">
        <v>4120</v>
      </c>
      <c r="C2226">
        <v>102325185</v>
      </c>
      <c r="D2226" s="1" t="s">
        <v>6</v>
      </c>
      <c r="E2226" s="1" t="s">
        <v>8302</v>
      </c>
      <c r="F2226" s="1">
        <v>0.62246006727218595</v>
      </c>
    </row>
    <row r="2227" spans="1:6" x14ac:dyDescent="0.35">
      <c r="A2227" s="1" t="s">
        <v>4121</v>
      </c>
      <c r="B2227" s="1" t="s">
        <v>4122</v>
      </c>
      <c r="C2227">
        <v>176168308</v>
      </c>
      <c r="D2227" s="1" t="s">
        <v>6</v>
      </c>
      <c r="E2227" s="1" t="s">
        <v>8303</v>
      </c>
      <c r="F2227" s="1">
        <v>0.50471377372741699</v>
      </c>
    </row>
    <row r="2228" spans="1:6" x14ac:dyDescent="0.35">
      <c r="A2228" s="1" t="s">
        <v>4123</v>
      </c>
      <c r="B2228" s="1" t="s">
        <v>4124</v>
      </c>
      <c r="C2228">
        <v>2181326676</v>
      </c>
      <c r="D2228" s="1" t="s">
        <v>6</v>
      </c>
      <c r="E2228" s="1" t="s">
        <v>8302</v>
      </c>
      <c r="F2228" s="1">
        <v>0.63868051767349199</v>
      </c>
    </row>
    <row r="2229" spans="1:6" x14ac:dyDescent="0.35">
      <c r="A2229" s="1" t="s">
        <v>4125</v>
      </c>
      <c r="B2229" s="1" t="s">
        <v>4126</v>
      </c>
      <c r="C2229">
        <v>255879714</v>
      </c>
      <c r="D2229" s="1" t="s">
        <v>6</v>
      </c>
      <c r="E2229" s="1" t="s">
        <v>8302</v>
      </c>
      <c r="F2229" s="1">
        <v>0.60191714763641402</v>
      </c>
    </row>
    <row r="2230" spans="1:6" x14ac:dyDescent="0.35">
      <c r="A2230" s="1" t="s">
        <v>4127</v>
      </c>
      <c r="B2230" s="1" t="s">
        <v>4128</v>
      </c>
      <c r="C2230">
        <v>2523375564</v>
      </c>
      <c r="D2230" s="1" t="s">
        <v>6</v>
      </c>
      <c r="E2230" s="1" t="s">
        <v>8302</v>
      </c>
      <c r="F2230" s="1">
        <v>0.75044912099838301</v>
      </c>
    </row>
    <row r="2231" spans="1:6" x14ac:dyDescent="0.35">
      <c r="A2231" s="1" t="s">
        <v>4129</v>
      </c>
      <c r="B2231" s="1" t="s">
        <v>4130</v>
      </c>
      <c r="C2231">
        <v>2181357950</v>
      </c>
      <c r="D2231" s="1" t="s">
        <v>6</v>
      </c>
      <c r="E2231" s="1" t="s">
        <v>8303</v>
      </c>
      <c r="F2231" s="1">
        <v>0.58976382017135598</v>
      </c>
    </row>
    <row r="2232" spans="1:6" x14ac:dyDescent="0.35">
      <c r="A2232" s="1" t="s">
        <v>4131</v>
      </c>
      <c r="B2232" s="1" t="s">
        <v>4132</v>
      </c>
      <c r="C2232">
        <v>52210566</v>
      </c>
      <c r="D2232" s="1" t="s">
        <v>6</v>
      </c>
      <c r="E2232" s="1" t="s">
        <v>8302</v>
      </c>
      <c r="F2232" s="1">
        <v>0.66014009714126598</v>
      </c>
    </row>
    <row r="2233" spans="1:6" x14ac:dyDescent="0.35">
      <c r="A2233" s="1" t="s">
        <v>4133</v>
      </c>
      <c r="B2233" s="1" t="s">
        <v>4134</v>
      </c>
      <c r="C2233">
        <v>3861362835</v>
      </c>
      <c r="D2233" s="1" t="s">
        <v>6</v>
      </c>
      <c r="E2233" s="1" t="s">
        <v>8302</v>
      </c>
      <c r="F2233" s="1">
        <v>0.77096104621887196</v>
      </c>
    </row>
    <row r="2234" spans="1:6" x14ac:dyDescent="0.35">
      <c r="A2234" s="1" t="s">
        <v>4135</v>
      </c>
      <c r="B2234" s="1" t="s">
        <v>4136</v>
      </c>
      <c r="C2234">
        <v>2197078218</v>
      </c>
      <c r="D2234" s="1" t="s">
        <v>6</v>
      </c>
      <c r="E2234" s="1" t="s">
        <v>8302</v>
      </c>
      <c r="F2234" s="1">
        <v>0.70644479990005504</v>
      </c>
    </row>
    <row r="2235" spans="1:6" x14ac:dyDescent="0.35">
      <c r="A2235" s="1" t="s">
        <v>4137</v>
      </c>
      <c r="B2235" s="1" t="s">
        <v>4138</v>
      </c>
      <c r="C2235">
        <v>1833020461</v>
      </c>
      <c r="D2235" s="1" t="s">
        <v>6</v>
      </c>
      <c r="E2235" s="1" t="s">
        <v>8302</v>
      </c>
      <c r="F2235" s="1">
        <v>0.76073575019836404</v>
      </c>
    </row>
    <row r="2236" spans="1:6" x14ac:dyDescent="0.35">
      <c r="A2236" s="1" t="s">
        <v>4139</v>
      </c>
      <c r="B2236" s="1" t="s">
        <v>4140</v>
      </c>
      <c r="C2236">
        <v>1206396703</v>
      </c>
      <c r="D2236" s="1" t="s">
        <v>6</v>
      </c>
      <c r="E2236" s="1" t="s">
        <v>8302</v>
      </c>
      <c r="F2236" s="1">
        <v>0.65773212909698497</v>
      </c>
    </row>
    <row r="2237" spans="1:6" x14ac:dyDescent="0.35">
      <c r="A2237" s="1" t="s">
        <v>4141</v>
      </c>
      <c r="B2237" s="1" t="s">
        <v>4142</v>
      </c>
      <c r="C2237">
        <v>207441033</v>
      </c>
      <c r="D2237" s="1" t="s">
        <v>6</v>
      </c>
      <c r="E2237" s="1" t="s">
        <v>8302</v>
      </c>
      <c r="F2237" s="1">
        <v>0.66042947769164995</v>
      </c>
    </row>
    <row r="2238" spans="1:6" x14ac:dyDescent="0.35">
      <c r="A2238" s="1" t="s">
        <v>4143</v>
      </c>
      <c r="B2238" s="1" t="s">
        <v>4144</v>
      </c>
      <c r="C2238">
        <v>803698826</v>
      </c>
      <c r="D2238" s="1" t="s">
        <v>6</v>
      </c>
      <c r="E2238" s="1" t="s">
        <v>8302</v>
      </c>
      <c r="F2238" s="1">
        <v>0.84474653005599998</v>
      </c>
    </row>
    <row r="2239" spans="1:6" x14ac:dyDescent="0.35">
      <c r="A2239" s="1" t="s">
        <v>4145</v>
      </c>
      <c r="B2239" s="1" t="s">
        <v>4146</v>
      </c>
      <c r="C2239">
        <v>3327913646</v>
      </c>
      <c r="D2239" s="1" t="s">
        <v>6</v>
      </c>
      <c r="E2239" s="1" t="s">
        <v>8303</v>
      </c>
      <c r="F2239" s="1">
        <v>0.55505180358886697</v>
      </c>
    </row>
    <row r="2240" spans="1:6" x14ac:dyDescent="0.35">
      <c r="A2240" s="1" t="s">
        <v>4147</v>
      </c>
      <c r="B2240" s="1" t="s">
        <v>4148</v>
      </c>
      <c r="C2240">
        <v>1850041968</v>
      </c>
      <c r="D2240" s="1" t="s">
        <v>6</v>
      </c>
      <c r="E2240" s="1" t="s">
        <v>8302</v>
      </c>
      <c r="F2240" s="1">
        <v>0.67256170511245705</v>
      </c>
    </row>
    <row r="2241" spans="1:6" x14ac:dyDescent="0.35">
      <c r="A2241" s="1" t="s">
        <v>4149</v>
      </c>
      <c r="B2241" s="1" t="s">
        <v>4150</v>
      </c>
      <c r="C2241">
        <v>1850041968</v>
      </c>
      <c r="D2241" s="1" t="s">
        <v>6</v>
      </c>
      <c r="E2241" s="1" t="s">
        <v>8302</v>
      </c>
      <c r="F2241" s="1">
        <v>0.70018482208251998</v>
      </c>
    </row>
    <row r="2242" spans="1:6" x14ac:dyDescent="0.35">
      <c r="A2242" s="1" t="s">
        <v>4151</v>
      </c>
      <c r="B2242" s="1" t="s">
        <v>4152</v>
      </c>
      <c r="C2242">
        <v>176168308</v>
      </c>
      <c r="D2242" s="1" t="s">
        <v>6</v>
      </c>
      <c r="E2242" s="1" t="s">
        <v>8302</v>
      </c>
      <c r="F2242" s="1">
        <v>0.68121945858001698</v>
      </c>
    </row>
    <row r="2243" spans="1:6" x14ac:dyDescent="0.35">
      <c r="A2243" s="1" t="s">
        <v>4153</v>
      </c>
      <c r="B2243" s="1" t="s">
        <v>4154</v>
      </c>
      <c r="C2243">
        <v>216225645</v>
      </c>
      <c r="D2243" s="1" t="s">
        <v>6</v>
      </c>
      <c r="E2243" s="1" t="s">
        <v>8302</v>
      </c>
      <c r="F2243" s="1">
        <v>0.60065734386444103</v>
      </c>
    </row>
    <row r="2244" spans="1:6" x14ac:dyDescent="0.35">
      <c r="A2244" s="1" t="s">
        <v>4155</v>
      </c>
      <c r="B2244" s="1" t="s">
        <v>4156</v>
      </c>
      <c r="C2244">
        <v>2285996066</v>
      </c>
      <c r="D2244" s="1" t="s">
        <v>6</v>
      </c>
      <c r="E2244" s="1" t="s">
        <v>8303</v>
      </c>
      <c r="F2244" s="1">
        <v>0.57877862453460704</v>
      </c>
    </row>
    <row r="2245" spans="1:6" x14ac:dyDescent="0.35">
      <c r="A2245" s="1" t="s">
        <v>4157</v>
      </c>
      <c r="B2245" s="1" t="s">
        <v>4158</v>
      </c>
      <c r="C2245">
        <v>386787305</v>
      </c>
      <c r="D2245" s="1" t="s">
        <v>6</v>
      </c>
      <c r="E2245" s="1" t="s">
        <v>8302</v>
      </c>
      <c r="F2245" s="1">
        <v>0.70644432306289695</v>
      </c>
    </row>
    <row r="2246" spans="1:6" x14ac:dyDescent="0.35">
      <c r="A2246" s="1" t="s">
        <v>4159</v>
      </c>
      <c r="B2246" s="1" t="s">
        <v>4160</v>
      </c>
      <c r="C2246">
        <v>2197078218</v>
      </c>
      <c r="D2246" s="1" t="s">
        <v>6</v>
      </c>
      <c r="E2246" s="1" t="s">
        <v>8302</v>
      </c>
      <c r="F2246" s="1">
        <v>0.63999724388122603</v>
      </c>
    </row>
    <row r="2247" spans="1:6" x14ac:dyDescent="0.35">
      <c r="A2247" s="1" t="s">
        <v>4161</v>
      </c>
      <c r="B2247" s="1" t="s">
        <v>4162</v>
      </c>
      <c r="C2247">
        <v>14827129</v>
      </c>
      <c r="D2247" s="1" t="s">
        <v>6</v>
      </c>
      <c r="E2247" s="1" t="s">
        <v>8303</v>
      </c>
      <c r="F2247" s="1">
        <v>0.55136972665786699</v>
      </c>
    </row>
    <row r="2248" spans="1:6" x14ac:dyDescent="0.35">
      <c r="A2248" s="1" t="s">
        <v>4163</v>
      </c>
      <c r="B2248" s="1" t="s">
        <v>4164</v>
      </c>
      <c r="C2248">
        <v>1861822034</v>
      </c>
      <c r="D2248" s="1" t="s">
        <v>6</v>
      </c>
      <c r="E2248" s="1" t="s">
        <v>8302</v>
      </c>
      <c r="F2248" s="1">
        <v>0.66731369495391801</v>
      </c>
    </row>
    <row r="2249" spans="1:6" x14ac:dyDescent="0.35">
      <c r="A2249" s="1" t="s">
        <v>4163</v>
      </c>
      <c r="B2249" s="1" t="s">
        <v>4164</v>
      </c>
      <c r="C2249">
        <v>1861663298</v>
      </c>
      <c r="D2249" s="1" t="s">
        <v>6</v>
      </c>
      <c r="E2249" s="1" t="s">
        <v>8302</v>
      </c>
      <c r="F2249" s="1">
        <v>0.66731369495391801</v>
      </c>
    </row>
    <row r="2250" spans="1:6" x14ac:dyDescent="0.35">
      <c r="A2250" s="1" t="s">
        <v>4165</v>
      </c>
      <c r="B2250" s="1" t="s">
        <v>4166</v>
      </c>
      <c r="C2250">
        <v>3331182800</v>
      </c>
      <c r="D2250" s="1" t="s">
        <v>6</v>
      </c>
      <c r="E2250" s="1" t="s">
        <v>8302</v>
      </c>
      <c r="F2250" s="1">
        <v>0.71959561109542802</v>
      </c>
    </row>
    <row r="2251" spans="1:6" x14ac:dyDescent="0.35">
      <c r="A2251" s="1" t="s">
        <v>4167</v>
      </c>
      <c r="B2251" s="1" t="s">
        <v>4168</v>
      </c>
      <c r="C2251">
        <v>2197078218</v>
      </c>
      <c r="D2251" s="1" t="s">
        <v>6</v>
      </c>
      <c r="E2251" s="1" t="s">
        <v>8302</v>
      </c>
      <c r="F2251" s="1">
        <v>0.65639191865920998</v>
      </c>
    </row>
    <row r="2252" spans="1:6" x14ac:dyDescent="0.35">
      <c r="A2252" s="1" t="s">
        <v>4169</v>
      </c>
      <c r="B2252" s="1" t="s">
        <v>4170</v>
      </c>
      <c r="C2252">
        <v>76921999</v>
      </c>
      <c r="D2252" s="1" t="s">
        <v>6</v>
      </c>
      <c r="E2252" s="1" t="s">
        <v>8302</v>
      </c>
      <c r="F2252" s="1">
        <v>0.65396887063980103</v>
      </c>
    </row>
    <row r="2253" spans="1:6" x14ac:dyDescent="0.35">
      <c r="A2253" s="1" t="s">
        <v>4171</v>
      </c>
      <c r="B2253" s="1" t="s">
        <v>4172</v>
      </c>
      <c r="C2253">
        <v>2204135624</v>
      </c>
      <c r="D2253" s="1" t="s">
        <v>6</v>
      </c>
      <c r="E2253" s="1" t="s">
        <v>8302</v>
      </c>
      <c r="F2253" s="1">
        <v>0.64948493242263805</v>
      </c>
    </row>
    <row r="2254" spans="1:6" x14ac:dyDescent="0.35">
      <c r="A2254" s="1" t="s">
        <v>4173</v>
      </c>
      <c r="B2254" s="1" t="s">
        <v>4174</v>
      </c>
      <c r="C2254">
        <v>2342763212</v>
      </c>
      <c r="D2254" s="1" t="s">
        <v>6</v>
      </c>
      <c r="E2254" s="1" t="s">
        <v>8302</v>
      </c>
      <c r="F2254" s="1">
        <v>0.76525354385375999</v>
      </c>
    </row>
    <row r="2255" spans="1:6" x14ac:dyDescent="0.35">
      <c r="A2255" s="1" t="s">
        <v>4175</v>
      </c>
      <c r="B2255" s="1" t="s">
        <v>4176</v>
      </c>
      <c r="C2255">
        <v>1850041968</v>
      </c>
      <c r="D2255" s="1" t="s">
        <v>6</v>
      </c>
      <c r="E2255" s="1" t="s">
        <v>8302</v>
      </c>
      <c r="F2255" s="1">
        <v>0.70644479990005504</v>
      </c>
    </row>
    <row r="2256" spans="1:6" x14ac:dyDescent="0.35">
      <c r="A2256" s="1" t="s">
        <v>4177</v>
      </c>
      <c r="B2256" s="1" t="s">
        <v>4178</v>
      </c>
      <c r="C2256">
        <v>2181373892</v>
      </c>
      <c r="D2256" s="1" t="s">
        <v>6</v>
      </c>
      <c r="E2256" s="1" t="s">
        <v>8303</v>
      </c>
      <c r="F2256" s="1">
        <v>0.56092542409896895</v>
      </c>
    </row>
    <row r="2257" spans="1:6" x14ac:dyDescent="0.35">
      <c r="A2257" s="1" t="s">
        <v>4179</v>
      </c>
      <c r="B2257" s="1" t="s">
        <v>4180</v>
      </c>
      <c r="C2257">
        <v>2197078218</v>
      </c>
      <c r="D2257" s="1" t="s">
        <v>6</v>
      </c>
      <c r="E2257" s="1" t="s">
        <v>8302</v>
      </c>
      <c r="F2257" s="1">
        <v>0.72646081447601296</v>
      </c>
    </row>
    <row r="2258" spans="1:6" x14ac:dyDescent="0.35">
      <c r="A2258" s="1" t="s">
        <v>4181</v>
      </c>
      <c r="B2258" s="1" t="s">
        <v>4182</v>
      </c>
      <c r="C2258">
        <v>2196900553</v>
      </c>
      <c r="D2258" s="1" t="s">
        <v>6</v>
      </c>
      <c r="E2258" s="1" t="s">
        <v>8303</v>
      </c>
      <c r="F2258" s="1">
        <v>0.50742268562316895</v>
      </c>
    </row>
    <row r="2259" spans="1:6" x14ac:dyDescent="0.35">
      <c r="A2259" s="1" t="s">
        <v>4183</v>
      </c>
      <c r="B2259" s="1" t="s">
        <v>4184</v>
      </c>
      <c r="C2259">
        <v>230218419</v>
      </c>
      <c r="D2259" s="1" t="s">
        <v>6</v>
      </c>
      <c r="E2259" s="1" t="s">
        <v>8303</v>
      </c>
      <c r="F2259" s="1">
        <v>0.57866233587265004</v>
      </c>
    </row>
    <row r="2260" spans="1:6" x14ac:dyDescent="0.35">
      <c r="A2260" s="1" t="s">
        <v>4185</v>
      </c>
      <c r="B2260" s="1" t="s">
        <v>4186</v>
      </c>
      <c r="C2260">
        <v>919652918</v>
      </c>
      <c r="D2260" s="1" t="s">
        <v>6</v>
      </c>
      <c r="E2260" s="1" t="s">
        <v>8303</v>
      </c>
      <c r="F2260" s="1">
        <v>0.54107898473739602</v>
      </c>
    </row>
    <row r="2261" spans="1:6" x14ac:dyDescent="0.35">
      <c r="A2261" s="1" t="s">
        <v>4187</v>
      </c>
      <c r="B2261" s="1" t="s">
        <v>4188</v>
      </c>
      <c r="C2261">
        <v>2199676916</v>
      </c>
      <c r="D2261" s="1" t="s">
        <v>6</v>
      </c>
      <c r="E2261" s="1" t="s">
        <v>8302</v>
      </c>
      <c r="F2261" s="1">
        <v>0.63583076000213601</v>
      </c>
    </row>
    <row r="2262" spans="1:6" x14ac:dyDescent="0.35">
      <c r="A2262" s="1" t="s">
        <v>4189</v>
      </c>
      <c r="B2262" s="1" t="s">
        <v>4190</v>
      </c>
      <c r="C2262">
        <v>20345218</v>
      </c>
      <c r="D2262" s="1" t="s">
        <v>6</v>
      </c>
      <c r="E2262" s="1" t="s">
        <v>8302</v>
      </c>
      <c r="F2262" s="1">
        <v>0.72261244058608998</v>
      </c>
    </row>
    <row r="2263" spans="1:6" x14ac:dyDescent="0.35">
      <c r="A2263" s="1" t="s">
        <v>4191</v>
      </c>
      <c r="B2263" s="1" t="s">
        <v>4192</v>
      </c>
      <c r="C2263">
        <v>2181346825</v>
      </c>
      <c r="D2263" s="1" t="s">
        <v>6</v>
      </c>
      <c r="E2263" s="1" t="s">
        <v>8302</v>
      </c>
      <c r="F2263" s="1">
        <v>0.61473846435546897</v>
      </c>
    </row>
    <row r="2264" spans="1:6" x14ac:dyDescent="0.35">
      <c r="A2264" s="1" t="s">
        <v>4193</v>
      </c>
      <c r="B2264" s="1" t="s">
        <v>4194</v>
      </c>
      <c r="C2264">
        <v>2197054086</v>
      </c>
      <c r="D2264" s="1" t="s">
        <v>6</v>
      </c>
      <c r="E2264" s="1" t="s">
        <v>8302</v>
      </c>
      <c r="F2264" s="1">
        <v>0.60826146602630604</v>
      </c>
    </row>
    <row r="2265" spans="1:6" x14ac:dyDescent="0.35">
      <c r="A2265" s="1" t="s">
        <v>4195</v>
      </c>
      <c r="B2265" s="1" t="s">
        <v>4196</v>
      </c>
      <c r="C2265">
        <v>1292305116</v>
      </c>
      <c r="D2265" s="1" t="s">
        <v>6</v>
      </c>
      <c r="E2265" s="1" t="s">
        <v>8303</v>
      </c>
      <c r="F2265" s="1">
        <v>0.50879210233688399</v>
      </c>
    </row>
    <row r="2266" spans="1:6" x14ac:dyDescent="0.35">
      <c r="A2266" s="1" t="s">
        <v>4197</v>
      </c>
      <c r="B2266" s="1" t="s">
        <v>4198</v>
      </c>
      <c r="C2266">
        <v>2197078218</v>
      </c>
      <c r="D2266" s="1" t="s">
        <v>6</v>
      </c>
      <c r="E2266" s="1" t="s">
        <v>8303</v>
      </c>
      <c r="F2266" s="1">
        <v>0.51599156856536899</v>
      </c>
    </row>
    <row r="2267" spans="1:6" x14ac:dyDescent="0.35">
      <c r="A2267" s="1" t="s">
        <v>4199</v>
      </c>
      <c r="B2267" s="1" t="s">
        <v>4200</v>
      </c>
      <c r="C2267">
        <v>2233924628</v>
      </c>
      <c r="D2267" s="1" t="s">
        <v>6</v>
      </c>
      <c r="E2267" s="1" t="s">
        <v>8302</v>
      </c>
      <c r="F2267" s="1">
        <v>0.71931838989257801</v>
      </c>
    </row>
    <row r="2268" spans="1:6" x14ac:dyDescent="0.35">
      <c r="A2268" s="1" t="s">
        <v>4201</v>
      </c>
      <c r="B2268" s="1" t="s">
        <v>4202</v>
      </c>
      <c r="C2268">
        <v>1833020461</v>
      </c>
      <c r="D2268" s="1" t="s">
        <v>6</v>
      </c>
      <c r="E2268" s="1" t="s">
        <v>8302</v>
      </c>
      <c r="F2268" s="1">
        <v>0.61538606882095304</v>
      </c>
    </row>
    <row r="2269" spans="1:6" x14ac:dyDescent="0.35">
      <c r="A2269" s="1" t="s">
        <v>4203</v>
      </c>
      <c r="B2269" s="1" t="s">
        <v>4204</v>
      </c>
      <c r="C2269">
        <v>1833020461</v>
      </c>
      <c r="D2269" s="1" t="s">
        <v>6</v>
      </c>
      <c r="E2269" s="1" t="s">
        <v>8303</v>
      </c>
      <c r="F2269" s="1">
        <v>0.57545191049575795</v>
      </c>
    </row>
    <row r="2270" spans="1:6" x14ac:dyDescent="0.35">
      <c r="A2270" s="1" t="s">
        <v>4205</v>
      </c>
      <c r="B2270" s="1" t="s">
        <v>4206</v>
      </c>
      <c r="C2270">
        <v>2233924628</v>
      </c>
      <c r="D2270" s="1" t="s">
        <v>6</v>
      </c>
      <c r="E2270" s="1" t="s">
        <v>8302</v>
      </c>
      <c r="F2270" s="1">
        <v>0.63919186592102095</v>
      </c>
    </row>
    <row r="2271" spans="1:6" x14ac:dyDescent="0.35">
      <c r="A2271" s="1" t="s">
        <v>4207</v>
      </c>
      <c r="B2271" s="1" t="s">
        <v>4208</v>
      </c>
      <c r="C2271">
        <v>2181357950</v>
      </c>
      <c r="D2271" s="1" t="s">
        <v>6</v>
      </c>
      <c r="E2271" s="1" t="s">
        <v>8302</v>
      </c>
      <c r="F2271" s="1">
        <v>0.61462420225143399</v>
      </c>
    </row>
    <row r="2272" spans="1:6" x14ac:dyDescent="0.35">
      <c r="A2272" s="1" t="s">
        <v>4209</v>
      </c>
      <c r="B2272" s="1" t="s">
        <v>4210</v>
      </c>
      <c r="C2272">
        <v>2373813025</v>
      </c>
      <c r="D2272" s="1" t="s">
        <v>6</v>
      </c>
      <c r="E2272" s="1" t="s">
        <v>8302</v>
      </c>
      <c r="F2272" s="1">
        <v>0.63155168294906605</v>
      </c>
    </row>
    <row r="2273" spans="1:6" x14ac:dyDescent="0.35">
      <c r="A2273" s="1" t="s">
        <v>4211</v>
      </c>
      <c r="B2273" s="1" t="s">
        <v>4212</v>
      </c>
      <c r="C2273">
        <v>2181403417</v>
      </c>
      <c r="D2273" s="1" t="s">
        <v>6</v>
      </c>
      <c r="E2273" s="1" t="s">
        <v>8302</v>
      </c>
      <c r="F2273" s="1">
        <v>0.71525186300277699</v>
      </c>
    </row>
    <row r="2274" spans="1:6" x14ac:dyDescent="0.35">
      <c r="A2274" s="1" t="s">
        <v>4213</v>
      </c>
      <c r="B2274" s="1" t="s">
        <v>4214</v>
      </c>
      <c r="C2274">
        <v>2181314366</v>
      </c>
      <c r="D2274" s="1" t="s">
        <v>6</v>
      </c>
      <c r="E2274" s="1" t="s">
        <v>8303</v>
      </c>
      <c r="F2274" s="1">
        <v>0.59952038526535001</v>
      </c>
    </row>
    <row r="2275" spans="1:6" x14ac:dyDescent="0.35">
      <c r="A2275" s="1" t="s">
        <v>4215</v>
      </c>
      <c r="B2275" s="1" t="s">
        <v>4216</v>
      </c>
      <c r="C2275">
        <v>2863026998</v>
      </c>
      <c r="D2275" s="1" t="s">
        <v>6</v>
      </c>
      <c r="E2275" s="1" t="s">
        <v>8303</v>
      </c>
      <c r="F2275" s="1">
        <v>0.58021515607833896</v>
      </c>
    </row>
    <row r="2276" spans="1:6" x14ac:dyDescent="0.35">
      <c r="A2276" s="1" t="s">
        <v>4217</v>
      </c>
      <c r="B2276" s="1" t="s">
        <v>4218</v>
      </c>
      <c r="C2276">
        <v>23059499</v>
      </c>
      <c r="D2276" s="1" t="s">
        <v>6</v>
      </c>
      <c r="E2276" s="1" t="s">
        <v>8302</v>
      </c>
      <c r="F2276" s="1">
        <v>0.62494850158691395</v>
      </c>
    </row>
    <row r="2277" spans="1:6" x14ac:dyDescent="0.35">
      <c r="A2277" s="1" t="s">
        <v>4219</v>
      </c>
      <c r="B2277" s="1" t="s">
        <v>4220</v>
      </c>
      <c r="C2277">
        <v>2181403417</v>
      </c>
      <c r="D2277" s="1" t="s">
        <v>6</v>
      </c>
      <c r="E2277" s="1" t="s">
        <v>8302</v>
      </c>
      <c r="F2277" s="1">
        <v>0.64459192752838101</v>
      </c>
    </row>
    <row r="2278" spans="1:6" x14ac:dyDescent="0.35">
      <c r="A2278" s="1" t="s">
        <v>4221</v>
      </c>
      <c r="B2278" s="1" t="s">
        <v>4222</v>
      </c>
      <c r="C2278">
        <v>176168308</v>
      </c>
      <c r="D2278" s="1" t="s">
        <v>6</v>
      </c>
      <c r="E2278" s="1" t="s">
        <v>8303</v>
      </c>
      <c r="F2278" s="1">
        <v>0.518870830535889</v>
      </c>
    </row>
    <row r="2279" spans="1:6" x14ac:dyDescent="0.35">
      <c r="A2279" s="1" t="s">
        <v>4223</v>
      </c>
      <c r="B2279" s="1" t="s">
        <v>4224</v>
      </c>
      <c r="C2279">
        <v>2579477766</v>
      </c>
      <c r="D2279" s="1" t="s">
        <v>6</v>
      </c>
      <c r="E2279" s="1" t="s">
        <v>8302</v>
      </c>
      <c r="F2279" s="1">
        <v>0.63471549749374401</v>
      </c>
    </row>
    <row r="2280" spans="1:6" x14ac:dyDescent="0.35">
      <c r="A2280" s="1" t="s">
        <v>4225</v>
      </c>
      <c r="B2280" s="1" t="s">
        <v>4226</v>
      </c>
      <c r="C2280">
        <v>2181326676</v>
      </c>
      <c r="D2280" s="1" t="s">
        <v>6</v>
      </c>
      <c r="E2280" s="1" t="s">
        <v>8303</v>
      </c>
      <c r="F2280" s="1">
        <v>0.58976626396179199</v>
      </c>
    </row>
    <row r="2281" spans="1:6" x14ac:dyDescent="0.35">
      <c r="A2281" s="1" t="s">
        <v>4227</v>
      </c>
      <c r="B2281" s="1" t="s">
        <v>4228</v>
      </c>
      <c r="C2281">
        <v>1972690920</v>
      </c>
      <c r="D2281" s="1" t="s">
        <v>6</v>
      </c>
      <c r="E2281" s="1" t="s">
        <v>8303</v>
      </c>
      <c r="F2281" s="1">
        <v>0.50620585680007901</v>
      </c>
    </row>
    <row r="2282" spans="1:6" x14ac:dyDescent="0.35">
      <c r="A2282" s="1" t="s">
        <v>4229</v>
      </c>
      <c r="B2282" s="1" t="s">
        <v>4230</v>
      </c>
      <c r="C2282">
        <v>322054650</v>
      </c>
      <c r="D2282" s="1" t="s">
        <v>6</v>
      </c>
      <c r="E2282" s="1" t="s">
        <v>8304</v>
      </c>
      <c r="F2282" s="1">
        <v>0.41360718011856101</v>
      </c>
    </row>
    <row r="2283" spans="1:6" x14ac:dyDescent="0.35">
      <c r="A2283" s="1" t="s">
        <v>4231</v>
      </c>
      <c r="B2283" s="1" t="s">
        <v>4232</v>
      </c>
      <c r="C2283">
        <v>19221345</v>
      </c>
      <c r="D2283" s="1" t="s">
        <v>6</v>
      </c>
      <c r="E2283" s="1" t="s">
        <v>8304</v>
      </c>
      <c r="F2283" s="1">
        <v>0.32883909344673201</v>
      </c>
    </row>
    <row r="2284" spans="1:6" x14ac:dyDescent="0.35">
      <c r="A2284" s="1" t="s">
        <v>4233</v>
      </c>
      <c r="B2284" s="1" t="s">
        <v>4234</v>
      </c>
      <c r="C2284">
        <v>1979190776</v>
      </c>
      <c r="D2284" s="1" t="s">
        <v>6</v>
      </c>
      <c r="E2284" s="1" t="s">
        <v>8302</v>
      </c>
      <c r="F2284" s="1">
        <v>0.64262658357620195</v>
      </c>
    </row>
    <row r="2285" spans="1:6" x14ac:dyDescent="0.35">
      <c r="A2285" s="1" t="s">
        <v>4235</v>
      </c>
      <c r="B2285" s="1" t="s">
        <v>4236</v>
      </c>
      <c r="C2285">
        <v>567452784</v>
      </c>
      <c r="D2285" s="1" t="s">
        <v>4237</v>
      </c>
      <c r="E2285" s="1" t="s">
        <v>8304</v>
      </c>
      <c r="F2285" s="1">
        <v>0.425494134426117</v>
      </c>
    </row>
    <row r="2286" spans="1:6" x14ac:dyDescent="0.35">
      <c r="A2286" s="1" t="s">
        <v>4238</v>
      </c>
      <c r="B2286" s="1" t="s">
        <v>4239</v>
      </c>
      <c r="C2286">
        <v>627580581</v>
      </c>
      <c r="D2286" s="1" t="s">
        <v>4237</v>
      </c>
      <c r="E2286" s="1" t="s">
        <v>8302</v>
      </c>
      <c r="F2286" s="1">
        <v>0.68398958444595304</v>
      </c>
    </row>
    <row r="2287" spans="1:6" x14ac:dyDescent="0.35">
      <c r="A2287" s="1" t="s">
        <v>4240</v>
      </c>
      <c r="B2287" s="1" t="s">
        <v>4241</v>
      </c>
      <c r="C2287">
        <v>2181390564</v>
      </c>
      <c r="D2287" s="1" t="s">
        <v>4237</v>
      </c>
      <c r="E2287" s="1" t="s">
        <v>8304</v>
      </c>
      <c r="F2287" s="1">
        <v>0.447740018367767</v>
      </c>
    </row>
    <row r="2288" spans="1:6" x14ac:dyDescent="0.35">
      <c r="A2288" s="1" t="s">
        <v>4242</v>
      </c>
      <c r="B2288" s="1" t="s">
        <v>4243</v>
      </c>
      <c r="C2288">
        <v>567452784</v>
      </c>
      <c r="D2288" s="1" t="s">
        <v>4237</v>
      </c>
      <c r="E2288" s="1" t="s">
        <v>8304</v>
      </c>
      <c r="F2288" s="1">
        <v>0.36327406764030501</v>
      </c>
    </row>
    <row r="2289" spans="1:6" x14ac:dyDescent="0.35">
      <c r="A2289" s="1" t="s">
        <v>29</v>
      </c>
      <c r="B2289" s="1" t="s">
        <v>30</v>
      </c>
      <c r="C2289">
        <v>627580581</v>
      </c>
      <c r="D2289" s="1" t="s">
        <v>4237</v>
      </c>
      <c r="E2289" s="1" t="s">
        <v>8302</v>
      </c>
      <c r="F2289" s="1">
        <v>0.70996171236038197</v>
      </c>
    </row>
    <row r="2290" spans="1:6" x14ac:dyDescent="0.35">
      <c r="A2290" s="1" t="s">
        <v>31</v>
      </c>
      <c r="B2290" s="1" t="s">
        <v>32</v>
      </c>
      <c r="C2290">
        <v>915436742</v>
      </c>
      <c r="D2290" s="1" t="s">
        <v>4237</v>
      </c>
      <c r="E2290" s="1" t="s">
        <v>8303</v>
      </c>
      <c r="F2290" s="1">
        <v>0.45238170027732799</v>
      </c>
    </row>
    <row r="2291" spans="1:6" x14ac:dyDescent="0.35">
      <c r="A2291" s="1" t="s">
        <v>4244</v>
      </c>
      <c r="B2291" s="1" t="s">
        <v>4245</v>
      </c>
      <c r="C2291">
        <v>300706809</v>
      </c>
      <c r="D2291" s="1" t="s">
        <v>4237</v>
      </c>
      <c r="E2291" s="1" t="s">
        <v>8302</v>
      </c>
      <c r="F2291" s="1">
        <v>0.68490475416183505</v>
      </c>
    </row>
    <row r="2292" spans="1:6" x14ac:dyDescent="0.35">
      <c r="A2292" s="1" t="s">
        <v>4246</v>
      </c>
      <c r="B2292" s="1" t="s">
        <v>4247</v>
      </c>
      <c r="C2292">
        <v>259059584</v>
      </c>
      <c r="D2292" s="1" t="s">
        <v>4237</v>
      </c>
      <c r="E2292" s="1" t="s">
        <v>8303</v>
      </c>
      <c r="F2292" s="1">
        <v>0.47865948081016502</v>
      </c>
    </row>
    <row r="2293" spans="1:6" x14ac:dyDescent="0.35">
      <c r="A2293" s="1" t="s">
        <v>4248</v>
      </c>
      <c r="B2293" s="1" t="s">
        <v>4249</v>
      </c>
      <c r="C2293">
        <v>1729135326</v>
      </c>
      <c r="D2293" s="1" t="s">
        <v>4237</v>
      </c>
      <c r="E2293" s="1" t="s">
        <v>8302</v>
      </c>
      <c r="F2293" s="1">
        <v>0.65046155452728305</v>
      </c>
    </row>
    <row r="2294" spans="1:6" x14ac:dyDescent="0.35">
      <c r="A2294" s="1" t="s">
        <v>4250</v>
      </c>
      <c r="B2294" s="1" t="s">
        <v>4251</v>
      </c>
      <c r="C2294">
        <v>1849605206</v>
      </c>
      <c r="D2294" s="1" t="s">
        <v>4237</v>
      </c>
      <c r="E2294" s="1" t="s">
        <v>8302</v>
      </c>
      <c r="F2294" s="1">
        <v>0.64406085014343295</v>
      </c>
    </row>
    <row r="2295" spans="1:6" x14ac:dyDescent="0.35">
      <c r="A2295" s="1" t="s">
        <v>4252</v>
      </c>
      <c r="B2295" s="1" t="s">
        <v>4253</v>
      </c>
      <c r="C2295">
        <v>602355833</v>
      </c>
      <c r="D2295" s="1" t="s">
        <v>4237</v>
      </c>
      <c r="E2295" s="1" t="s">
        <v>8304</v>
      </c>
      <c r="F2295" s="1">
        <v>0.35869187116622903</v>
      </c>
    </row>
    <row r="2296" spans="1:6" x14ac:dyDescent="0.35">
      <c r="A2296" s="1" t="s">
        <v>4254</v>
      </c>
      <c r="B2296" s="1" t="s">
        <v>4255</v>
      </c>
      <c r="C2296">
        <v>23328720</v>
      </c>
      <c r="D2296" s="1" t="s">
        <v>4237</v>
      </c>
      <c r="E2296" s="1" t="s">
        <v>8302</v>
      </c>
      <c r="F2296" s="1">
        <v>0.63070333003997803</v>
      </c>
    </row>
    <row r="2297" spans="1:6" x14ac:dyDescent="0.35">
      <c r="A2297" s="1" t="s">
        <v>4256</v>
      </c>
      <c r="B2297" s="1" t="s">
        <v>4257</v>
      </c>
      <c r="C2297">
        <v>270535444</v>
      </c>
      <c r="D2297" s="1" t="s">
        <v>4237</v>
      </c>
      <c r="E2297" s="1" t="s">
        <v>8304</v>
      </c>
      <c r="F2297" s="1">
        <v>0.43248096108436601</v>
      </c>
    </row>
    <row r="2298" spans="1:6" x14ac:dyDescent="0.35">
      <c r="A2298" s="1" t="s">
        <v>4258</v>
      </c>
      <c r="B2298" s="1" t="s">
        <v>4259</v>
      </c>
      <c r="C2298">
        <v>2276518682</v>
      </c>
      <c r="D2298" s="1" t="s">
        <v>4237</v>
      </c>
      <c r="E2298" s="1" t="s">
        <v>8303</v>
      </c>
      <c r="F2298" s="1">
        <v>0.53815126419067405</v>
      </c>
    </row>
    <row r="2299" spans="1:6" x14ac:dyDescent="0.35">
      <c r="A2299" s="1" t="s">
        <v>4260</v>
      </c>
      <c r="B2299" s="1" t="s">
        <v>4261</v>
      </c>
      <c r="C2299">
        <v>447129562</v>
      </c>
      <c r="D2299" s="1" t="s">
        <v>4237</v>
      </c>
      <c r="E2299" s="1" t="s">
        <v>8304</v>
      </c>
      <c r="F2299" s="1">
        <v>0.40637302398681602</v>
      </c>
    </row>
    <row r="2300" spans="1:6" x14ac:dyDescent="0.35">
      <c r="A2300" s="1" t="s">
        <v>4262</v>
      </c>
      <c r="B2300" s="1" t="s">
        <v>4263</v>
      </c>
      <c r="C2300">
        <v>20945283</v>
      </c>
      <c r="D2300" s="1" t="s">
        <v>4237</v>
      </c>
      <c r="E2300" s="1" t="s">
        <v>8302</v>
      </c>
      <c r="F2300" s="1">
        <v>0.84507733583450295</v>
      </c>
    </row>
    <row r="2301" spans="1:6" x14ac:dyDescent="0.35">
      <c r="A2301" s="1" t="s">
        <v>4264</v>
      </c>
      <c r="B2301" s="1" t="s">
        <v>4265</v>
      </c>
      <c r="C2301">
        <v>132730268</v>
      </c>
      <c r="D2301" s="1" t="s">
        <v>4237</v>
      </c>
      <c r="E2301" s="1" t="s">
        <v>8302</v>
      </c>
      <c r="F2301" s="1">
        <v>0.78410249948501598</v>
      </c>
    </row>
    <row r="2302" spans="1:6" x14ac:dyDescent="0.35">
      <c r="A2302" s="1" t="s">
        <v>4266</v>
      </c>
      <c r="B2302" s="1" t="s">
        <v>4267</v>
      </c>
      <c r="C2302">
        <v>1318239870</v>
      </c>
      <c r="D2302" s="1" t="s">
        <v>4237</v>
      </c>
      <c r="E2302" s="1" t="s">
        <v>8302</v>
      </c>
      <c r="F2302" s="1">
        <v>0.89529335498809803</v>
      </c>
    </row>
    <row r="2303" spans="1:6" x14ac:dyDescent="0.35">
      <c r="A2303" s="1" t="s">
        <v>4268</v>
      </c>
      <c r="B2303" s="1" t="s">
        <v>4269</v>
      </c>
      <c r="C2303">
        <v>1286058860</v>
      </c>
      <c r="D2303" s="1" t="s">
        <v>4237</v>
      </c>
      <c r="E2303" s="1" t="s">
        <v>8302</v>
      </c>
      <c r="F2303" s="1">
        <v>0.61233860254287698</v>
      </c>
    </row>
    <row r="2304" spans="1:6" x14ac:dyDescent="0.35">
      <c r="A2304" s="1" t="s">
        <v>4270</v>
      </c>
      <c r="B2304" s="1" t="s">
        <v>4271</v>
      </c>
      <c r="C2304">
        <v>1923869994</v>
      </c>
      <c r="D2304" s="1" t="s">
        <v>4237</v>
      </c>
      <c r="E2304" s="1" t="s">
        <v>8303</v>
      </c>
      <c r="F2304" s="1">
        <v>0.51384824514389005</v>
      </c>
    </row>
    <row r="2305" spans="1:6" x14ac:dyDescent="0.35">
      <c r="A2305" s="1" t="s">
        <v>67</v>
      </c>
      <c r="B2305" s="1" t="s">
        <v>68</v>
      </c>
      <c r="C2305">
        <v>20661433</v>
      </c>
      <c r="D2305" s="1" t="s">
        <v>4237</v>
      </c>
      <c r="E2305" s="1" t="s">
        <v>8302</v>
      </c>
      <c r="F2305" s="1">
        <v>0.71453517675399802</v>
      </c>
    </row>
    <row r="2306" spans="1:6" x14ac:dyDescent="0.35">
      <c r="A2306" s="1" t="s">
        <v>4272</v>
      </c>
      <c r="B2306" s="1" t="s">
        <v>4273</v>
      </c>
      <c r="C2306">
        <v>54075807</v>
      </c>
      <c r="D2306" s="1" t="s">
        <v>4237</v>
      </c>
      <c r="E2306" s="1" t="s">
        <v>8303</v>
      </c>
      <c r="F2306" s="1">
        <v>0.56854623556137096</v>
      </c>
    </row>
    <row r="2307" spans="1:6" x14ac:dyDescent="0.35">
      <c r="A2307" s="1" t="s">
        <v>4274</v>
      </c>
      <c r="B2307" s="1" t="s">
        <v>4275</v>
      </c>
      <c r="C2307">
        <v>1729135326</v>
      </c>
      <c r="D2307" s="1" t="s">
        <v>4237</v>
      </c>
      <c r="E2307" s="1" t="s">
        <v>8302</v>
      </c>
      <c r="F2307" s="1">
        <v>0.60137724876403797</v>
      </c>
    </row>
    <row r="2308" spans="1:6" x14ac:dyDescent="0.35">
      <c r="A2308" s="1" t="s">
        <v>4276</v>
      </c>
      <c r="B2308" s="1" t="s">
        <v>4277</v>
      </c>
      <c r="C2308">
        <v>1923869994</v>
      </c>
      <c r="D2308" s="1" t="s">
        <v>4237</v>
      </c>
      <c r="E2308" s="1" t="s">
        <v>8302</v>
      </c>
      <c r="F2308" s="1">
        <v>0.60953718423843395</v>
      </c>
    </row>
    <row r="2309" spans="1:6" x14ac:dyDescent="0.35">
      <c r="A2309" s="1" t="s">
        <v>4278</v>
      </c>
      <c r="B2309" s="1" t="s">
        <v>4279</v>
      </c>
      <c r="C2309">
        <v>1923869994</v>
      </c>
      <c r="D2309" s="1" t="s">
        <v>4237</v>
      </c>
      <c r="E2309" s="1" t="s">
        <v>8302</v>
      </c>
      <c r="F2309" s="1">
        <v>0.61707460880279497</v>
      </c>
    </row>
    <row r="2310" spans="1:6" x14ac:dyDescent="0.35">
      <c r="A2310" s="1" t="s">
        <v>4280</v>
      </c>
      <c r="B2310" s="1" t="s">
        <v>4281</v>
      </c>
      <c r="C2310">
        <v>33042193</v>
      </c>
      <c r="D2310" s="1" t="s">
        <v>4237</v>
      </c>
      <c r="E2310" s="1" t="s">
        <v>8304</v>
      </c>
      <c r="F2310" s="1">
        <v>0.39078000187873801</v>
      </c>
    </row>
    <row r="2311" spans="1:6" x14ac:dyDescent="0.35">
      <c r="A2311" s="1" t="s">
        <v>4282</v>
      </c>
      <c r="B2311" s="1" t="s">
        <v>4283</v>
      </c>
      <c r="C2311">
        <v>954921476</v>
      </c>
      <c r="D2311" s="1" t="s">
        <v>4237</v>
      </c>
      <c r="E2311" s="1" t="s">
        <v>8302</v>
      </c>
      <c r="F2311" s="1">
        <v>0.76461374759674094</v>
      </c>
    </row>
    <row r="2312" spans="1:6" x14ac:dyDescent="0.35">
      <c r="A2312" s="1" t="s">
        <v>4284</v>
      </c>
      <c r="B2312" s="1" t="s">
        <v>4285</v>
      </c>
      <c r="C2312">
        <v>153395860</v>
      </c>
      <c r="D2312" s="1" t="s">
        <v>4237</v>
      </c>
      <c r="E2312" s="1" t="s">
        <v>8303</v>
      </c>
      <c r="F2312" s="1">
        <v>0.57281625270843495</v>
      </c>
    </row>
    <row r="2313" spans="1:6" x14ac:dyDescent="0.35">
      <c r="A2313" s="1" t="s">
        <v>4286</v>
      </c>
      <c r="B2313" s="1" t="s">
        <v>4287</v>
      </c>
      <c r="C2313">
        <v>1729135326</v>
      </c>
      <c r="D2313" s="1" t="s">
        <v>4237</v>
      </c>
      <c r="E2313" s="1" t="s">
        <v>8302</v>
      </c>
      <c r="F2313" s="1">
        <v>0.64903652667999301</v>
      </c>
    </row>
    <row r="2314" spans="1:6" x14ac:dyDescent="0.35">
      <c r="A2314" s="1" t="s">
        <v>4288</v>
      </c>
      <c r="B2314" s="1" t="s">
        <v>4289</v>
      </c>
      <c r="C2314">
        <v>409065420</v>
      </c>
      <c r="D2314" s="1" t="s">
        <v>4237</v>
      </c>
      <c r="E2314" s="1" t="s">
        <v>8302</v>
      </c>
      <c r="F2314" s="1">
        <v>0.63073253631591797</v>
      </c>
    </row>
    <row r="2315" spans="1:6" x14ac:dyDescent="0.35">
      <c r="A2315" s="1" t="s">
        <v>4290</v>
      </c>
      <c r="B2315" s="1" t="s">
        <v>4291</v>
      </c>
      <c r="C2315">
        <v>300706809</v>
      </c>
      <c r="D2315" s="1" t="s">
        <v>4237</v>
      </c>
      <c r="E2315" s="1" t="s">
        <v>8302</v>
      </c>
      <c r="F2315" s="1">
        <v>0.63648074865341198</v>
      </c>
    </row>
    <row r="2316" spans="1:6" x14ac:dyDescent="0.35">
      <c r="A2316" s="1" t="s">
        <v>4292</v>
      </c>
      <c r="B2316" s="1" t="s">
        <v>4293</v>
      </c>
      <c r="C2316">
        <v>2181390564</v>
      </c>
      <c r="D2316" s="1" t="s">
        <v>4237</v>
      </c>
      <c r="E2316" s="1" t="s">
        <v>8302</v>
      </c>
      <c r="F2316" s="1">
        <v>0.75523298978805498</v>
      </c>
    </row>
    <row r="2317" spans="1:6" x14ac:dyDescent="0.35">
      <c r="A2317" s="1" t="s">
        <v>4294</v>
      </c>
      <c r="B2317" s="1" t="s">
        <v>4295</v>
      </c>
      <c r="C2317">
        <v>2181390564</v>
      </c>
      <c r="D2317" s="1" t="s">
        <v>4237</v>
      </c>
      <c r="E2317" s="1" t="s">
        <v>8302</v>
      </c>
      <c r="F2317" s="1">
        <v>0.76384186744689897</v>
      </c>
    </row>
    <row r="2318" spans="1:6" x14ac:dyDescent="0.35">
      <c r="A2318" s="1" t="s">
        <v>4296</v>
      </c>
      <c r="B2318" s="1" t="s">
        <v>4297</v>
      </c>
      <c r="C2318">
        <v>704897486</v>
      </c>
      <c r="D2318" s="1" t="s">
        <v>4237</v>
      </c>
      <c r="E2318" s="1" t="s">
        <v>8302</v>
      </c>
      <c r="F2318" s="1">
        <v>0.64731365442276001</v>
      </c>
    </row>
    <row r="2319" spans="1:6" x14ac:dyDescent="0.35">
      <c r="A2319" s="1" t="s">
        <v>4298</v>
      </c>
      <c r="B2319" s="1" t="s">
        <v>4299</v>
      </c>
      <c r="C2319">
        <v>1923869994</v>
      </c>
      <c r="D2319" s="1" t="s">
        <v>4237</v>
      </c>
      <c r="E2319" s="1" t="s">
        <v>8303</v>
      </c>
      <c r="F2319" s="1">
        <v>0.53526133298873901</v>
      </c>
    </row>
    <row r="2320" spans="1:6" x14ac:dyDescent="0.35">
      <c r="A2320" s="1" t="s">
        <v>4300</v>
      </c>
      <c r="B2320" s="1" t="s">
        <v>4301</v>
      </c>
      <c r="C2320">
        <v>1729135326</v>
      </c>
      <c r="D2320" s="1" t="s">
        <v>4237</v>
      </c>
      <c r="E2320" s="1" t="s">
        <v>8304</v>
      </c>
      <c r="F2320" s="1">
        <v>0.43553200364112898</v>
      </c>
    </row>
    <row r="2321" spans="1:6" x14ac:dyDescent="0.35">
      <c r="A2321" s="1" t="s">
        <v>4302</v>
      </c>
      <c r="B2321" s="1" t="s">
        <v>4303</v>
      </c>
      <c r="C2321">
        <v>1729135326</v>
      </c>
      <c r="D2321" s="1" t="s">
        <v>4237</v>
      </c>
      <c r="E2321" s="1" t="s">
        <v>8302</v>
      </c>
      <c r="F2321" s="1">
        <v>0.63612008094787598</v>
      </c>
    </row>
    <row r="2322" spans="1:6" x14ac:dyDescent="0.35">
      <c r="A2322" s="1" t="s">
        <v>4304</v>
      </c>
      <c r="B2322" s="1" t="s">
        <v>4305</v>
      </c>
      <c r="C2322">
        <v>403276334</v>
      </c>
      <c r="D2322" s="1" t="s">
        <v>4237</v>
      </c>
      <c r="E2322" s="1" t="s">
        <v>8304</v>
      </c>
      <c r="F2322" s="1">
        <v>0.36769041419029203</v>
      </c>
    </row>
    <row r="2323" spans="1:6" x14ac:dyDescent="0.35">
      <c r="A2323" s="1" t="s">
        <v>4306</v>
      </c>
      <c r="B2323" s="1" t="s">
        <v>4307</v>
      </c>
      <c r="C2323">
        <v>135293064</v>
      </c>
      <c r="D2323" s="1" t="s">
        <v>4237</v>
      </c>
      <c r="E2323" s="1" t="s">
        <v>8302</v>
      </c>
      <c r="F2323" s="1">
        <v>0.82817733287811302</v>
      </c>
    </row>
    <row r="2324" spans="1:6" x14ac:dyDescent="0.35">
      <c r="A2324" s="1" t="s">
        <v>4308</v>
      </c>
      <c r="B2324" s="1" t="s">
        <v>4309</v>
      </c>
      <c r="C2324">
        <v>403276334</v>
      </c>
      <c r="D2324" s="1" t="s">
        <v>4237</v>
      </c>
      <c r="E2324" s="1" t="s">
        <v>8302</v>
      </c>
      <c r="F2324" s="1">
        <v>0.60863113403320301</v>
      </c>
    </row>
    <row r="2325" spans="1:6" x14ac:dyDescent="0.35">
      <c r="A2325" s="1" t="s">
        <v>4310</v>
      </c>
      <c r="B2325" s="1" t="s">
        <v>4311</v>
      </c>
      <c r="C2325">
        <v>1120296470</v>
      </c>
      <c r="D2325" s="1" t="s">
        <v>4237</v>
      </c>
      <c r="E2325" s="1" t="s">
        <v>8302</v>
      </c>
      <c r="F2325" s="1">
        <v>0.70377838611602805</v>
      </c>
    </row>
    <row r="2326" spans="1:6" x14ac:dyDescent="0.35">
      <c r="A2326" s="1" t="s">
        <v>4312</v>
      </c>
      <c r="B2326" s="1" t="s">
        <v>4313</v>
      </c>
      <c r="C2326">
        <v>1589233718</v>
      </c>
      <c r="D2326" s="1" t="s">
        <v>4237</v>
      </c>
      <c r="E2326" s="1" t="s">
        <v>8302</v>
      </c>
      <c r="F2326" s="1">
        <v>0.68124854564666704</v>
      </c>
    </row>
    <row r="2327" spans="1:6" x14ac:dyDescent="0.35">
      <c r="A2327" s="1" t="s">
        <v>4314</v>
      </c>
      <c r="B2327" s="1" t="s">
        <v>4315</v>
      </c>
      <c r="C2327">
        <v>1849605206</v>
      </c>
      <c r="D2327" s="1" t="s">
        <v>4237</v>
      </c>
      <c r="E2327" s="1" t="s">
        <v>8302</v>
      </c>
      <c r="F2327" s="1">
        <v>0.65961915254592896</v>
      </c>
    </row>
    <row r="2328" spans="1:6" x14ac:dyDescent="0.35">
      <c r="A2328" s="1" t="s">
        <v>4316</v>
      </c>
      <c r="B2328" s="1" t="s">
        <v>4317</v>
      </c>
      <c r="C2328">
        <v>125630525</v>
      </c>
      <c r="D2328" s="1" t="s">
        <v>4237</v>
      </c>
      <c r="E2328" s="1" t="s">
        <v>8303</v>
      </c>
      <c r="F2328" s="1">
        <v>0.56655490398407005</v>
      </c>
    </row>
    <row r="2329" spans="1:6" x14ac:dyDescent="0.35">
      <c r="A2329" s="1" t="s">
        <v>4318</v>
      </c>
      <c r="B2329" s="1" t="s">
        <v>4319</v>
      </c>
      <c r="C2329">
        <v>26849804</v>
      </c>
      <c r="D2329" s="1" t="s">
        <v>4237</v>
      </c>
      <c r="E2329" s="1" t="s">
        <v>8304</v>
      </c>
      <c r="F2329" s="1">
        <v>0.37916359305381803</v>
      </c>
    </row>
    <row r="2330" spans="1:6" x14ac:dyDescent="0.35">
      <c r="A2330" s="1" t="s">
        <v>4320</v>
      </c>
      <c r="B2330" s="1" t="s">
        <v>4321</v>
      </c>
      <c r="C2330">
        <v>513118401</v>
      </c>
      <c r="D2330" s="1" t="s">
        <v>4237</v>
      </c>
      <c r="E2330" s="1" t="s">
        <v>8304</v>
      </c>
      <c r="F2330" s="1">
        <v>0.32685399055481001</v>
      </c>
    </row>
    <row r="2331" spans="1:6" x14ac:dyDescent="0.35">
      <c r="A2331" s="1" t="s">
        <v>4322</v>
      </c>
      <c r="B2331" s="1" t="s">
        <v>4323</v>
      </c>
      <c r="C2331">
        <v>2250897676</v>
      </c>
      <c r="D2331" s="1" t="s">
        <v>4237</v>
      </c>
      <c r="E2331" s="1" t="s">
        <v>8302</v>
      </c>
      <c r="F2331" s="1">
        <v>0.72440010309219405</v>
      </c>
    </row>
    <row r="2332" spans="1:6" x14ac:dyDescent="0.35">
      <c r="A2332" s="1" t="s">
        <v>4324</v>
      </c>
      <c r="B2332" s="1" t="s">
        <v>4325</v>
      </c>
      <c r="C2332">
        <v>537137103</v>
      </c>
      <c r="D2332" s="1" t="s">
        <v>4237</v>
      </c>
      <c r="E2332" s="1" t="s">
        <v>8302</v>
      </c>
      <c r="F2332" s="1">
        <v>0.67863667011260997</v>
      </c>
    </row>
    <row r="2333" spans="1:6" x14ac:dyDescent="0.35">
      <c r="A2333" s="1" t="s">
        <v>4326</v>
      </c>
      <c r="B2333" s="1" t="s">
        <v>4327</v>
      </c>
      <c r="C2333">
        <v>40045763</v>
      </c>
      <c r="D2333" s="1" t="s">
        <v>4237</v>
      </c>
      <c r="E2333" s="1" t="s">
        <v>8302</v>
      </c>
      <c r="F2333" s="1">
        <v>0.62773251533508301</v>
      </c>
    </row>
    <row r="2334" spans="1:6" x14ac:dyDescent="0.35">
      <c r="A2334" s="1" t="s">
        <v>4328</v>
      </c>
      <c r="B2334" s="1" t="s">
        <v>4329</v>
      </c>
      <c r="C2334">
        <v>109350515</v>
      </c>
      <c r="D2334" s="1" t="s">
        <v>4237</v>
      </c>
      <c r="E2334" s="1" t="s">
        <v>8303</v>
      </c>
      <c r="F2334" s="1">
        <v>0.52466720342636097</v>
      </c>
    </row>
    <row r="2335" spans="1:6" x14ac:dyDescent="0.35">
      <c r="A2335" s="1" t="s">
        <v>4330</v>
      </c>
      <c r="B2335" s="1" t="s">
        <v>4331</v>
      </c>
      <c r="C2335">
        <v>104952689</v>
      </c>
      <c r="D2335" s="1" t="s">
        <v>4237</v>
      </c>
      <c r="E2335" s="1" t="s">
        <v>8304</v>
      </c>
      <c r="F2335" s="1">
        <v>0.26919102668762201</v>
      </c>
    </row>
    <row r="2336" spans="1:6" x14ac:dyDescent="0.35">
      <c r="A2336" s="1" t="s">
        <v>4332</v>
      </c>
      <c r="B2336" s="1" t="s">
        <v>4333</v>
      </c>
      <c r="C2336">
        <v>348586757</v>
      </c>
      <c r="D2336" s="1" t="s">
        <v>4237</v>
      </c>
      <c r="E2336" s="1" t="s">
        <v>8302</v>
      </c>
      <c r="F2336" s="1">
        <v>0.63400536775589</v>
      </c>
    </row>
    <row r="2337" spans="1:6" x14ac:dyDescent="0.35">
      <c r="A2337" s="1" t="s">
        <v>4334</v>
      </c>
      <c r="B2337" s="1" t="s">
        <v>4335</v>
      </c>
      <c r="C2337">
        <v>337247688</v>
      </c>
      <c r="D2337" s="1" t="s">
        <v>4237</v>
      </c>
      <c r="E2337" s="1" t="s">
        <v>8302</v>
      </c>
      <c r="F2337" s="1">
        <v>0.67361676692962602</v>
      </c>
    </row>
    <row r="2338" spans="1:6" x14ac:dyDescent="0.35">
      <c r="A2338" s="1" t="s">
        <v>4336</v>
      </c>
      <c r="B2338" s="1" t="s">
        <v>4337</v>
      </c>
      <c r="C2338">
        <v>29812984</v>
      </c>
      <c r="D2338" s="1" t="s">
        <v>4237</v>
      </c>
      <c r="E2338" s="1" t="s">
        <v>8302</v>
      </c>
      <c r="F2338" s="1">
        <v>0.70031005144119296</v>
      </c>
    </row>
    <row r="2339" spans="1:6" x14ac:dyDescent="0.35">
      <c r="A2339" s="1" t="s">
        <v>4338</v>
      </c>
      <c r="B2339" s="1" t="s">
        <v>4339</v>
      </c>
      <c r="C2339">
        <v>43355193</v>
      </c>
      <c r="D2339" s="1" t="s">
        <v>4237</v>
      </c>
      <c r="E2339" s="1" t="s">
        <v>8303</v>
      </c>
      <c r="F2339" s="1">
        <v>0.48200339078903198</v>
      </c>
    </row>
    <row r="2340" spans="1:6" x14ac:dyDescent="0.35">
      <c r="A2340" s="1" t="s">
        <v>4340</v>
      </c>
      <c r="B2340" s="1" t="s">
        <v>4341</v>
      </c>
      <c r="C2340">
        <v>17715260</v>
      </c>
      <c r="D2340" s="1" t="s">
        <v>4237</v>
      </c>
      <c r="E2340" s="1" t="s">
        <v>8303</v>
      </c>
      <c r="F2340" s="1">
        <v>0.58468830585479703</v>
      </c>
    </row>
    <row r="2341" spans="1:6" x14ac:dyDescent="0.35">
      <c r="A2341" s="1" t="s">
        <v>4342</v>
      </c>
      <c r="B2341" s="1" t="s">
        <v>4343</v>
      </c>
      <c r="C2341">
        <v>1286010097</v>
      </c>
      <c r="D2341" s="1" t="s">
        <v>4237</v>
      </c>
      <c r="E2341" s="1" t="s">
        <v>8302</v>
      </c>
      <c r="F2341" s="1">
        <v>0.67558336257934604</v>
      </c>
    </row>
    <row r="2342" spans="1:6" x14ac:dyDescent="0.35">
      <c r="A2342" s="1" t="s">
        <v>4344</v>
      </c>
      <c r="B2342" s="1" t="s">
        <v>4345</v>
      </c>
      <c r="C2342">
        <v>77739297</v>
      </c>
      <c r="D2342" s="1" t="s">
        <v>4237</v>
      </c>
      <c r="E2342" s="1" t="s">
        <v>8304</v>
      </c>
      <c r="F2342" s="1">
        <v>0.26265329122543302</v>
      </c>
    </row>
    <row r="2343" spans="1:6" x14ac:dyDescent="0.35">
      <c r="A2343" s="1" t="s">
        <v>4346</v>
      </c>
      <c r="B2343" s="1" t="s">
        <v>4347</v>
      </c>
      <c r="C2343">
        <v>704897486</v>
      </c>
      <c r="D2343" s="1" t="s">
        <v>4237</v>
      </c>
      <c r="E2343" s="1" t="s">
        <v>8302</v>
      </c>
      <c r="F2343" s="1">
        <v>0.76810938119888295</v>
      </c>
    </row>
    <row r="2344" spans="1:6" x14ac:dyDescent="0.35">
      <c r="A2344" s="1" t="s">
        <v>111</v>
      </c>
      <c r="B2344" s="1" t="s">
        <v>112</v>
      </c>
      <c r="C2344">
        <v>361195970</v>
      </c>
      <c r="D2344" s="1" t="s">
        <v>4237</v>
      </c>
      <c r="E2344" s="1" t="s">
        <v>8302</v>
      </c>
      <c r="F2344" s="1">
        <v>0.66663944721221902</v>
      </c>
    </row>
    <row r="2345" spans="1:6" x14ac:dyDescent="0.35">
      <c r="A2345" s="1" t="s">
        <v>4348</v>
      </c>
      <c r="B2345" s="1" t="s">
        <v>4349</v>
      </c>
      <c r="C2345">
        <v>2285483029</v>
      </c>
      <c r="D2345" s="1" t="s">
        <v>4237</v>
      </c>
      <c r="E2345" s="1" t="s">
        <v>8302</v>
      </c>
      <c r="F2345" s="1">
        <v>0.82179164886474598</v>
      </c>
    </row>
    <row r="2346" spans="1:6" x14ac:dyDescent="0.35">
      <c r="A2346" s="1" t="s">
        <v>115</v>
      </c>
      <c r="B2346" s="1" t="s">
        <v>116</v>
      </c>
      <c r="C2346">
        <v>106498703</v>
      </c>
      <c r="D2346" s="1" t="s">
        <v>4237</v>
      </c>
      <c r="E2346" s="1" t="s">
        <v>8302</v>
      </c>
      <c r="F2346" s="1">
        <v>0.79914325475692705</v>
      </c>
    </row>
    <row r="2347" spans="1:6" x14ac:dyDescent="0.35">
      <c r="A2347" s="1" t="s">
        <v>4350</v>
      </c>
      <c r="B2347" s="1" t="s">
        <v>4351</v>
      </c>
      <c r="C2347">
        <v>1401204486</v>
      </c>
      <c r="D2347" s="1" t="s">
        <v>4237</v>
      </c>
      <c r="E2347" s="1" t="s">
        <v>8302</v>
      </c>
      <c r="F2347" s="1">
        <v>0.66683667898178101</v>
      </c>
    </row>
    <row r="2348" spans="1:6" x14ac:dyDescent="0.35">
      <c r="A2348" s="1" t="s">
        <v>135</v>
      </c>
      <c r="B2348" s="1" t="s">
        <v>136</v>
      </c>
      <c r="C2348">
        <v>381410762</v>
      </c>
      <c r="D2348" s="1" t="s">
        <v>4237</v>
      </c>
      <c r="E2348" s="1" t="s">
        <v>8303</v>
      </c>
      <c r="F2348" s="1">
        <v>0.53186815977096602</v>
      </c>
    </row>
    <row r="2349" spans="1:6" x14ac:dyDescent="0.35">
      <c r="A2349" s="1" t="s">
        <v>4352</v>
      </c>
      <c r="B2349" s="1" t="s">
        <v>4353</v>
      </c>
      <c r="C2349">
        <v>134262122</v>
      </c>
      <c r="D2349" s="1" t="s">
        <v>4237</v>
      </c>
      <c r="E2349" s="1" t="s">
        <v>8303</v>
      </c>
      <c r="F2349" s="1">
        <v>0.52570939064025901</v>
      </c>
    </row>
    <row r="2350" spans="1:6" x14ac:dyDescent="0.35">
      <c r="A2350" s="1" t="s">
        <v>4354</v>
      </c>
      <c r="B2350" s="1" t="s">
        <v>4355</v>
      </c>
      <c r="C2350">
        <v>56398552</v>
      </c>
      <c r="D2350" s="1" t="s">
        <v>4237</v>
      </c>
      <c r="E2350" s="1" t="s">
        <v>8302</v>
      </c>
      <c r="F2350" s="1">
        <v>0.72648406028747603</v>
      </c>
    </row>
    <row r="2351" spans="1:6" x14ac:dyDescent="0.35">
      <c r="A2351" s="1" t="s">
        <v>145</v>
      </c>
      <c r="B2351" s="1" t="s">
        <v>146</v>
      </c>
      <c r="C2351">
        <v>716781037</v>
      </c>
      <c r="D2351" s="1" t="s">
        <v>4237</v>
      </c>
      <c r="E2351" s="1" t="s">
        <v>8302</v>
      </c>
      <c r="F2351" s="1">
        <v>0.62550830841064498</v>
      </c>
    </row>
    <row r="2352" spans="1:6" x14ac:dyDescent="0.35">
      <c r="A2352" s="1" t="s">
        <v>149</v>
      </c>
      <c r="B2352" s="1" t="s">
        <v>150</v>
      </c>
      <c r="C2352">
        <v>68869125</v>
      </c>
      <c r="D2352" s="1" t="s">
        <v>4237</v>
      </c>
      <c r="E2352" s="1" t="s">
        <v>8304</v>
      </c>
      <c r="F2352" s="1">
        <v>0.28325679898262002</v>
      </c>
    </row>
    <row r="2353" spans="1:6" x14ac:dyDescent="0.35">
      <c r="A2353" s="1" t="s">
        <v>4356</v>
      </c>
      <c r="B2353" s="1" t="s">
        <v>4357</v>
      </c>
      <c r="C2353">
        <v>1729135326</v>
      </c>
      <c r="D2353" s="1" t="s">
        <v>4237</v>
      </c>
      <c r="E2353" s="1" t="s">
        <v>8302</v>
      </c>
      <c r="F2353" s="1">
        <v>0.73660612106323198</v>
      </c>
    </row>
    <row r="2354" spans="1:6" x14ac:dyDescent="0.35">
      <c r="A2354" s="1" t="s">
        <v>151</v>
      </c>
      <c r="B2354" s="1" t="s">
        <v>152</v>
      </c>
      <c r="C2354">
        <v>16597641</v>
      </c>
      <c r="D2354" s="1" t="s">
        <v>4237</v>
      </c>
      <c r="E2354" s="1" t="s">
        <v>8303</v>
      </c>
      <c r="F2354" s="1">
        <v>0.59082996845245395</v>
      </c>
    </row>
    <row r="2355" spans="1:6" x14ac:dyDescent="0.35">
      <c r="A2355" s="1" t="s">
        <v>4358</v>
      </c>
      <c r="B2355" s="1" t="s">
        <v>4359</v>
      </c>
      <c r="C2355">
        <v>1729135326</v>
      </c>
      <c r="D2355" s="1" t="s">
        <v>4237</v>
      </c>
      <c r="E2355" s="1" t="s">
        <v>8302</v>
      </c>
      <c r="F2355" s="1">
        <v>0.80377990007400502</v>
      </c>
    </row>
    <row r="2356" spans="1:6" x14ac:dyDescent="0.35">
      <c r="A2356" s="1" t="s">
        <v>4360</v>
      </c>
      <c r="B2356" s="1" t="s">
        <v>4361</v>
      </c>
      <c r="C2356">
        <v>1923869994</v>
      </c>
      <c r="D2356" s="1" t="s">
        <v>4237</v>
      </c>
      <c r="E2356" s="1" t="s">
        <v>8302</v>
      </c>
      <c r="F2356" s="1">
        <v>0.80774301290512096</v>
      </c>
    </row>
    <row r="2357" spans="1:6" x14ac:dyDescent="0.35">
      <c r="A2357" s="1" t="s">
        <v>4362</v>
      </c>
      <c r="B2357" s="1" t="s">
        <v>4363</v>
      </c>
      <c r="C2357">
        <v>2254622710</v>
      </c>
      <c r="D2357" s="1" t="s">
        <v>4237</v>
      </c>
      <c r="E2357" s="1" t="s">
        <v>8302</v>
      </c>
      <c r="F2357" s="1">
        <v>0.69537782669067405</v>
      </c>
    </row>
    <row r="2358" spans="1:6" x14ac:dyDescent="0.35">
      <c r="A2358" s="1" t="s">
        <v>4364</v>
      </c>
      <c r="B2358" s="1" t="s">
        <v>4365</v>
      </c>
      <c r="C2358">
        <v>2262310422</v>
      </c>
      <c r="D2358" s="1" t="s">
        <v>4237</v>
      </c>
      <c r="E2358" s="1" t="s">
        <v>8302</v>
      </c>
      <c r="F2358" s="1">
        <v>0.60123389959335305</v>
      </c>
    </row>
    <row r="2359" spans="1:6" x14ac:dyDescent="0.35">
      <c r="A2359" s="1" t="s">
        <v>4366</v>
      </c>
      <c r="B2359" s="1" t="s">
        <v>4367</v>
      </c>
      <c r="C2359">
        <v>403276334</v>
      </c>
      <c r="D2359" s="1" t="s">
        <v>4237</v>
      </c>
      <c r="E2359" s="1" t="s">
        <v>8302</v>
      </c>
      <c r="F2359" s="1">
        <v>0.63843309879303001</v>
      </c>
    </row>
    <row r="2360" spans="1:6" x14ac:dyDescent="0.35">
      <c r="A2360" s="1" t="s">
        <v>4368</v>
      </c>
      <c r="B2360" s="1" t="s">
        <v>4369</v>
      </c>
      <c r="C2360">
        <v>1729135326</v>
      </c>
      <c r="D2360" s="1" t="s">
        <v>4237</v>
      </c>
      <c r="E2360" s="1" t="s">
        <v>8302</v>
      </c>
      <c r="F2360" s="1">
        <v>0.70424151420593295</v>
      </c>
    </row>
    <row r="2361" spans="1:6" x14ac:dyDescent="0.35">
      <c r="A2361" s="1" t="s">
        <v>4370</v>
      </c>
      <c r="B2361" s="1" t="s">
        <v>4371</v>
      </c>
      <c r="C2361">
        <v>2181334776</v>
      </c>
      <c r="D2361" s="1" t="s">
        <v>4237</v>
      </c>
      <c r="E2361" s="1" t="s">
        <v>8303</v>
      </c>
      <c r="F2361" s="1">
        <v>0.49591475725174</v>
      </c>
    </row>
    <row r="2362" spans="1:6" x14ac:dyDescent="0.35">
      <c r="A2362" s="1" t="s">
        <v>4372</v>
      </c>
      <c r="B2362" s="1" t="s">
        <v>4373</v>
      </c>
      <c r="C2362">
        <v>1923869994</v>
      </c>
      <c r="D2362" s="1" t="s">
        <v>4237</v>
      </c>
      <c r="E2362" s="1" t="s">
        <v>8302</v>
      </c>
      <c r="F2362" s="1">
        <v>0.638680279254913</v>
      </c>
    </row>
    <row r="2363" spans="1:6" x14ac:dyDescent="0.35">
      <c r="A2363" s="1" t="s">
        <v>4374</v>
      </c>
      <c r="B2363" s="1" t="s">
        <v>4375</v>
      </c>
      <c r="C2363">
        <v>153395860</v>
      </c>
      <c r="D2363" s="1" t="s">
        <v>4237</v>
      </c>
      <c r="E2363" s="1" t="s">
        <v>8303</v>
      </c>
      <c r="F2363" s="1">
        <v>0.58793795108795199</v>
      </c>
    </row>
    <row r="2364" spans="1:6" x14ac:dyDescent="0.35">
      <c r="A2364" s="1" t="s">
        <v>171</v>
      </c>
      <c r="B2364" s="1" t="s">
        <v>172</v>
      </c>
      <c r="C2364">
        <v>605164415</v>
      </c>
      <c r="D2364" s="1" t="s">
        <v>4237</v>
      </c>
      <c r="E2364" s="1" t="s">
        <v>8304</v>
      </c>
      <c r="F2364" s="1">
        <v>0.187976613640785</v>
      </c>
    </row>
    <row r="2365" spans="1:6" x14ac:dyDescent="0.35">
      <c r="A2365" s="1" t="s">
        <v>4376</v>
      </c>
      <c r="B2365" s="1" t="s">
        <v>4377</v>
      </c>
      <c r="C2365">
        <v>2244240653</v>
      </c>
      <c r="D2365" s="1" t="s">
        <v>4237</v>
      </c>
      <c r="E2365" s="1" t="s">
        <v>8302</v>
      </c>
      <c r="F2365" s="1">
        <v>0.79983681440353405</v>
      </c>
    </row>
    <row r="2366" spans="1:6" x14ac:dyDescent="0.35">
      <c r="A2366" s="1" t="s">
        <v>4378</v>
      </c>
      <c r="B2366" s="1" t="s">
        <v>4379</v>
      </c>
      <c r="C2366">
        <v>51145475</v>
      </c>
      <c r="D2366" s="1" t="s">
        <v>4237</v>
      </c>
      <c r="E2366" s="1" t="s">
        <v>8304</v>
      </c>
      <c r="F2366" s="1">
        <v>0.42812061309814498</v>
      </c>
    </row>
    <row r="2367" spans="1:6" x14ac:dyDescent="0.35">
      <c r="A2367" s="1" t="s">
        <v>4380</v>
      </c>
      <c r="B2367" s="1" t="s">
        <v>4381</v>
      </c>
      <c r="C2367">
        <v>300706809</v>
      </c>
      <c r="D2367" s="1" t="s">
        <v>4237</v>
      </c>
      <c r="E2367" s="1" t="s">
        <v>8302</v>
      </c>
      <c r="F2367" s="1">
        <v>0.68865692615509</v>
      </c>
    </row>
    <row r="2368" spans="1:6" x14ac:dyDescent="0.35">
      <c r="A2368" s="1" t="s">
        <v>4382</v>
      </c>
      <c r="B2368" s="1" t="s">
        <v>4383</v>
      </c>
      <c r="C2368">
        <v>353676175</v>
      </c>
      <c r="D2368" s="1" t="s">
        <v>4237</v>
      </c>
      <c r="E2368" s="1" t="s">
        <v>8302</v>
      </c>
      <c r="F2368" s="1">
        <v>0.60595715045928999</v>
      </c>
    </row>
    <row r="2369" spans="1:6" x14ac:dyDescent="0.35">
      <c r="A2369" s="1" t="s">
        <v>4384</v>
      </c>
      <c r="B2369" s="1" t="s">
        <v>4385</v>
      </c>
      <c r="C2369">
        <v>626345722</v>
      </c>
      <c r="D2369" s="1" t="s">
        <v>4237</v>
      </c>
      <c r="E2369" s="1" t="s">
        <v>8302</v>
      </c>
      <c r="F2369" s="1">
        <v>0.67649042606353804</v>
      </c>
    </row>
    <row r="2370" spans="1:6" x14ac:dyDescent="0.35">
      <c r="A2370" s="1" t="s">
        <v>4386</v>
      </c>
      <c r="B2370" s="1" t="s">
        <v>4387</v>
      </c>
      <c r="C2370">
        <v>474428104</v>
      </c>
      <c r="D2370" s="1" t="s">
        <v>4237</v>
      </c>
      <c r="E2370" s="1" t="s">
        <v>8302</v>
      </c>
      <c r="F2370" s="1">
        <v>0.75115221738815297</v>
      </c>
    </row>
    <row r="2371" spans="1:6" x14ac:dyDescent="0.35">
      <c r="A2371" s="1" t="s">
        <v>185</v>
      </c>
      <c r="B2371" s="1" t="s">
        <v>186</v>
      </c>
      <c r="C2371">
        <v>16437499</v>
      </c>
      <c r="D2371" s="1" t="s">
        <v>4237</v>
      </c>
      <c r="E2371" s="1" t="s">
        <v>8302</v>
      </c>
      <c r="F2371" s="1">
        <v>0.71178311109542802</v>
      </c>
    </row>
    <row r="2372" spans="1:6" x14ac:dyDescent="0.35">
      <c r="A2372" s="1" t="s">
        <v>4388</v>
      </c>
      <c r="B2372" s="1" t="s">
        <v>4389</v>
      </c>
      <c r="C2372">
        <v>872394470</v>
      </c>
      <c r="D2372" s="1" t="s">
        <v>4237</v>
      </c>
      <c r="E2372" s="1" t="s">
        <v>8302</v>
      </c>
      <c r="F2372" s="1">
        <v>0.79344356060028098</v>
      </c>
    </row>
    <row r="2373" spans="1:6" x14ac:dyDescent="0.35">
      <c r="A2373" s="1" t="s">
        <v>4390</v>
      </c>
      <c r="B2373" s="1" t="s">
        <v>4391</v>
      </c>
      <c r="C2373">
        <v>17043501</v>
      </c>
      <c r="D2373" s="1" t="s">
        <v>4237</v>
      </c>
      <c r="E2373" s="1" t="s">
        <v>8304</v>
      </c>
      <c r="F2373" s="1">
        <v>0.35521277785301197</v>
      </c>
    </row>
    <row r="2374" spans="1:6" x14ac:dyDescent="0.35">
      <c r="A2374" s="1" t="s">
        <v>4392</v>
      </c>
      <c r="B2374" s="1" t="s">
        <v>4393</v>
      </c>
      <c r="C2374">
        <v>1923869994</v>
      </c>
      <c r="D2374" s="1" t="s">
        <v>4237</v>
      </c>
      <c r="E2374" s="1" t="s">
        <v>8302</v>
      </c>
      <c r="F2374" s="1">
        <v>0.72867065668106101</v>
      </c>
    </row>
    <row r="2375" spans="1:6" x14ac:dyDescent="0.35">
      <c r="A2375" s="1" t="s">
        <v>4394</v>
      </c>
      <c r="B2375" s="1" t="s">
        <v>4395</v>
      </c>
      <c r="C2375">
        <v>949758140</v>
      </c>
      <c r="D2375" s="1" t="s">
        <v>4237</v>
      </c>
      <c r="E2375" s="1" t="s">
        <v>8304</v>
      </c>
      <c r="F2375" s="1">
        <v>4.3222971260547603E-2</v>
      </c>
    </row>
    <row r="2376" spans="1:6" x14ac:dyDescent="0.35">
      <c r="A2376" s="1" t="s">
        <v>4396</v>
      </c>
      <c r="B2376" s="1" t="s">
        <v>4397</v>
      </c>
      <c r="C2376">
        <v>156613858</v>
      </c>
      <c r="D2376" s="1" t="s">
        <v>4237</v>
      </c>
      <c r="E2376" s="1" t="s">
        <v>8302</v>
      </c>
      <c r="F2376" s="1">
        <v>0.64341706037521396</v>
      </c>
    </row>
    <row r="2377" spans="1:6" x14ac:dyDescent="0.35">
      <c r="A2377" s="1" t="s">
        <v>4398</v>
      </c>
      <c r="B2377" s="1" t="s">
        <v>4399</v>
      </c>
      <c r="C2377">
        <v>1358146357</v>
      </c>
      <c r="D2377" s="1" t="s">
        <v>4237</v>
      </c>
      <c r="E2377" s="1" t="s">
        <v>8302</v>
      </c>
      <c r="F2377" s="1">
        <v>0.87878668308258101</v>
      </c>
    </row>
    <row r="2378" spans="1:6" x14ac:dyDescent="0.35">
      <c r="A2378" s="1" t="s">
        <v>4400</v>
      </c>
      <c r="B2378" s="1" t="s">
        <v>4401</v>
      </c>
      <c r="C2378">
        <v>399266478</v>
      </c>
      <c r="D2378" s="1" t="s">
        <v>4237</v>
      </c>
      <c r="E2378" s="1" t="s">
        <v>8302</v>
      </c>
      <c r="F2378" s="1">
        <v>0.71786230802536</v>
      </c>
    </row>
    <row r="2379" spans="1:6" x14ac:dyDescent="0.35">
      <c r="A2379" s="1" t="s">
        <v>4402</v>
      </c>
      <c r="B2379" s="1" t="s">
        <v>4403</v>
      </c>
      <c r="C2379">
        <v>1849605206</v>
      </c>
      <c r="D2379" s="1" t="s">
        <v>4237</v>
      </c>
      <c r="E2379" s="1" t="s">
        <v>8302</v>
      </c>
      <c r="F2379" s="1">
        <v>0.60800677537918102</v>
      </c>
    </row>
    <row r="2380" spans="1:6" x14ac:dyDescent="0.35">
      <c r="A2380" s="1" t="s">
        <v>4404</v>
      </c>
      <c r="B2380" s="1" t="s">
        <v>4405</v>
      </c>
      <c r="C2380">
        <v>48431093</v>
      </c>
      <c r="D2380" s="1" t="s">
        <v>4237</v>
      </c>
      <c r="E2380" s="1" t="s">
        <v>8304</v>
      </c>
      <c r="F2380" s="1">
        <v>8.2408472895622295E-2</v>
      </c>
    </row>
    <row r="2381" spans="1:6" x14ac:dyDescent="0.35">
      <c r="A2381" s="1" t="s">
        <v>4406</v>
      </c>
      <c r="B2381" s="1" t="s">
        <v>4407</v>
      </c>
      <c r="C2381">
        <v>28117731</v>
      </c>
      <c r="D2381" s="1" t="s">
        <v>4237</v>
      </c>
      <c r="E2381" s="1" t="s">
        <v>8302</v>
      </c>
      <c r="F2381" s="1">
        <v>0.66451489925384499</v>
      </c>
    </row>
    <row r="2382" spans="1:6" x14ac:dyDescent="0.35">
      <c r="A2382" s="1" t="s">
        <v>215</v>
      </c>
      <c r="B2382" s="1" t="s">
        <v>216</v>
      </c>
      <c r="C2382">
        <v>372497502</v>
      </c>
      <c r="D2382" s="1" t="s">
        <v>4237</v>
      </c>
      <c r="E2382" s="1" t="s">
        <v>8304</v>
      </c>
      <c r="F2382" s="1">
        <v>0.31664055585861201</v>
      </c>
    </row>
    <row r="2383" spans="1:6" x14ac:dyDescent="0.35">
      <c r="A2383" s="1" t="s">
        <v>4408</v>
      </c>
      <c r="B2383" s="1" t="s">
        <v>4409</v>
      </c>
      <c r="C2383">
        <v>522814233</v>
      </c>
      <c r="D2383" s="1" t="s">
        <v>4237</v>
      </c>
      <c r="E2383" s="1" t="s">
        <v>8304</v>
      </c>
      <c r="F2383" s="1">
        <v>0.3812395632267</v>
      </c>
    </row>
    <row r="2384" spans="1:6" x14ac:dyDescent="0.35">
      <c r="A2384" s="1" t="s">
        <v>4410</v>
      </c>
      <c r="B2384" s="1" t="s">
        <v>4411</v>
      </c>
      <c r="C2384">
        <v>2316835950</v>
      </c>
      <c r="D2384" s="1" t="s">
        <v>4237</v>
      </c>
      <c r="E2384" s="1" t="s">
        <v>8304</v>
      </c>
      <c r="F2384" s="1">
        <v>0.43698081374168402</v>
      </c>
    </row>
    <row r="2385" spans="1:6" x14ac:dyDescent="0.35">
      <c r="A2385" s="1" t="s">
        <v>4412</v>
      </c>
      <c r="B2385" s="1" t="s">
        <v>4413</v>
      </c>
      <c r="C2385">
        <v>1729135326</v>
      </c>
      <c r="D2385" s="1" t="s">
        <v>4237</v>
      </c>
      <c r="E2385" s="1" t="s">
        <v>8302</v>
      </c>
      <c r="F2385" s="1">
        <v>0.62248808145523105</v>
      </c>
    </row>
    <row r="2386" spans="1:6" x14ac:dyDescent="0.35">
      <c r="A2386" s="1" t="s">
        <v>4414</v>
      </c>
      <c r="B2386" s="1" t="s">
        <v>4415</v>
      </c>
      <c r="C2386">
        <v>552654062</v>
      </c>
      <c r="D2386" s="1" t="s">
        <v>4237</v>
      </c>
      <c r="E2386" s="1" t="s">
        <v>8304</v>
      </c>
      <c r="F2386" s="1">
        <v>0.117225296795368</v>
      </c>
    </row>
    <row r="2387" spans="1:6" x14ac:dyDescent="0.35">
      <c r="A2387" s="1" t="s">
        <v>4416</v>
      </c>
      <c r="B2387" s="1" t="s">
        <v>4417</v>
      </c>
      <c r="C2387">
        <v>1849605206</v>
      </c>
      <c r="D2387" s="1" t="s">
        <v>4237</v>
      </c>
      <c r="E2387" s="1" t="s">
        <v>8303</v>
      </c>
      <c r="F2387" s="1">
        <v>0.59413594007492099</v>
      </c>
    </row>
    <row r="2388" spans="1:6" x14ac:dyDescent="0.35">
      <c r="A2388" s="1" t="s">
        <v>233</v>
      </c>
      <c r="B2388" s="1" t="s">
        <v>234</v>
      </c>
      <c r="C2388">
        <v>2181390564</v>
      </c>
      <c r="D2388" s="1" t="s">
        <v>4237</v>
      </c>
      <c r="E2388" s="1" t="s">
        <v>8303</v>
      </c>
      <c r="F2388" s="1">
        <v>0.57593250274658203</v>
      </c>
    </row>
    <row r="2389" spans="1:6" x14ac:dyDescent="0.35">
      <c r="A2389" s="1" t="s">
        <v>4418</v>
      </c>
      <c r="B2389" s="1" t="s">
        <v>4419</v>
      </c>
      <c r="C2389">
        <v>80518076</v>
      </c>
      <c r="D2389" s="1" t="s">
        <v>4237</v>
      </c>
      <c r="E2389" s="1" t="s">
        <v>8304</v>
      </c>
      <c r="F2389" s="1">
        <v>0.30201962590217601</v>
      </c>
    </row>
    <row r="2390" spans="1:6" x14ac:dyDescent="0.35">
      <c r="A2390" s="1" t="s">
        <v>4420</v>
      </c>
      <c r="B2390" s="1" t="s">
        <v>4421</v>
      </c>
      <c r="C2390">
        <v>468147851</v>
      </c>
      <c r="D2390" s="1" t="s">
        <v>4237</v>
      </c>
      <c r="E2390" s="1" t="s">
        <v>8304</v>
      </c>
      <c r="F2390" s="1">
        <v>0.44462314248085</v>
      </c>
    </row>
    <row r="2391" spans="1:6" x14ac:dyDescent="0.35">
      <c r="A2391" s="1" t="s">
        <v>247</v>
      </c>
      <c r="B2391" s="1" t="s">
        <v>248</v>
      </c>
      <c r="C2391">
        <v>1852136940</v>
      </c>
      <c r="D2391" s="1" t="s">
        <v>4237</v>
      </c>
      <c r="E2391" s="1" t="s">
        <v>8303</v>
      </c>
      <c r="F2391" s="1">
        <v>0.52211439609527599</v>
      </c>
    </row>
    <row r="2392" spans="1:6" x14ac:dyDescent="0.35">
      <c r="A2392" s="1" t="s">
        <v>4422</v>
      </c>
      <c r="B2392" s="1" t="s">
        <v>4423</v>
      </c>
      <c r="C2392">
        <v>1729135326</v>
      </c>
      <c r="D2392" s="1" t="s">
        <v>4237</v>
      </c>
      <c r="E2392" s="1" t="s">
        <v>8302</v>
      </c>
      <c r="F2392" s="1">
        <v>0.696574747562408</v>
      </c>
    </row>
    <row r="2393" spans="1:6" x14ac:dyDescent="0.35">
      <c r="A2393" s="1" t="s">
        <v>4424</v>
      </c>
      <c r="B2393" s="1" t="s">
        <v>4425</v>
      </c>
      <c r="C2393">
        <v>2277920720</v>
      </c>
      <c r="D2393" s="1" t="s">
        <v>4237</v>
      </c>
      <c r="E2393" s="1" t="s">
        <v>8302</v>
      </c>
      <c r="F2393" s="1">
        <v>0.81171870231628396</v>
      </c>
    </row>
    <row r="2394" spans="1:6" x14ac:dyDescent="0.35">
      <c r="A2394" s="1" t="s">
        <v>4426</v>
      </c>
      <c r="B2394" s="1" t="s">
        <v>4427</v>
      </c>
      <c r="C2394">
        <v>1729135326</v>
      </c>
      <c r="D2394" s="1" t="s">
        <v>4237</v>
      </c>
      <c r="E2394" s="1" t="s">
        <v>8302</v>
      </c>
      <c r="F2394" s="1">
        <v>0.64633494615554798</v>
      </c>
    </row>
    <row r="2395" spans="1:6" x14ac:dyDescent="0.35">
      <c r="A2395" s="1" t="s">
        <v>4428</v>
      </c>
      <c r="B2395" s="1" t="s">
        <v>4429</v>
      </c>
      <c r="C2395">
        <v>153395860</v>
      </c>
      <c r="D2395" s="1" t="s">
        <v>4237</v>
      </c>
      <c r="E2395" s="1" t="s">
        <v>8303</v>
      </c>
      <c r="F2395" s="1">
        <v>0.45813158154487599</v>
      </c>
    </row>
    <row r="2396" spans="1:6" x14ac:dyDescent="0.35">
      <c r="A2396" s="1" t="s">
        <v>4430</v>
      </c>
      <c r="B2396" s="1" t="s">
        <v>4431</v>
      </c>
      <c r="C2396">
        <v>17472479</v>
      </c>
      <c r="D2396" s="1" t="s">
        <v>4237</v>
      </c>
      <c r="E2396" s="1" t="s">
        <v>8302</v>
      </c>
      <c r="F2396" s="1">
        <v>0.90296423435211204</v>
      </c>
    </row>
    <row r="2397" spans="1:6" x14ac:dyDescent="0.35">
      <c r="A2397" s="1" t="s">
        <v>4432</v>
      </c>
      <c r="B2397" s="1" t="s">
        <v>4433</v>
      </c>
      <c r="C2397">
        <v>1069040690</v>
      </c>
      <c r="D2397" s="1" t="s">
        <v>4237</v>
      </c>
      <c r="E2397" s="1" t="s">
        <v>8302</v>
      </c>
      <c r="F2397" s="1">
        <v>0.72700381278991699</v>
      </c>
    </row>
    <row r="2398" spans="1:6" x14ac:dyDescent="0.35">
      <c r="A2398" s="1" t="s">
        <v>4434</v>
      </c>
      <c r="B2398" s="1" t="s">
        <v>4435</v>
      </c>
      <c r="C2398">
        <v>1849605206</v>
      </c>
      <c r="D2398" s="1" t="s">
        <v>4237</v>
      </c>
      <c r="E2398" s="1" t="s">
        <v>8303</v>
      </c>
      <c r="F2398" s="1">
        <v>0.58456993103027299</v>
      </c>
    </row>
    <row r="2399" spans="1:6" x14ac:dyDescent="0.35">
      <c r="A2399" s="1" t="s">
        <v>4436</v>
      </c>
      <c r="B2399" s="1" t="s">
        <v>4437</v>
      </c>
      <c r="C2399">
        <v>2254622710</v>
      </c>
      <c r="D2399" s="1" t="s">
        <v>4237</v>
      </c>
      <c r="E2399" s="1" t="s">
        <v>8302</v>
      </c>
      <c r="F2399" s="1">
        <v>0.75284546613693204</v>
      </c>
    </row>
    <row r="2400" spans="1:6" x14ac:dyDescent="0.35">
      <c r="A2400" s="1" t="s">
        <v>4438</v>
      </c>
      <c r="B2400" s="1" t="s">
        <v>4439</v>
      </c>
      <c r="C2400">
        <v>2262315565</v>
      </c>
      <c r="D2400" s="1" t="s">
        <v>4237</v>
      </c>
      <c r="E2400" s="1" t="s">
        <v>8303</v>
      </c>
      <c r="F2400" s="1">
        <v>0.558108329772949</v>
      </c>
    </row>
    <row r="2401" spans="1:6" x14ac:dyDescent="0.35">
      <c r="A2401" s="1" t="s">
        <v>4440</v>
      </c>
      <c r="B2401" s="1" t="s">
        <v>4441</v>
      </c>
      <c r="C2401">
        <v>71319651</v>
      </c>
      <c r="D2401" s="1" t="s">
        <v>4237</v>
      </c>
      <c r="E2401" s="1" t="s">
        <v>8304</v>
      </c>
      <c r="F2401" s="1">
        <v>0.422354847192764</v>
      </c>
    </row>
    <row r="2402" spans="1:6" x14ac:dyDescent="0.35">
      <c r="A2402" s="1" t="s">
        <v>262</v>
      </c>
      <c r="B2402" s="1" t="s">
        <v>263</v>
      </c>
      <c r="C2402">
        <v>52607296</v>
      </c>
      <c r="D2402" s="1" t="s">
        <v>4237</v>
      </c>
      <c r="E2402" s="1" t="s">
        <v>8304</v>
      </c>
      <c r="F2402" s="1">
        <v>0.41439899802207902</v>
      </c>
    </row>
    <row r="2403" spans="1:6" x14ac:dyDescent="0.35">
      <c r="A2403" s="1" t="s">
        <v>268</v>
      </c>
      <c r="B2403" s="1" t="s">
        <v>269</v>
      </c>
      <c r="C2403">
        <v>52166809</v>
      </c>
      <c r="D2403" s="1" t="s">
        <v>4237</v>
      </c>
      <c r="E2403" s="1" t="s">
        <v>8304</v>
      </c>
      <c r="F2403" s="1">
        <v>0.30713811516761802</v>
      </c>
    </row>
    <row r="2404" spans="1:6" x14ac:dyDescent="0.35">
      <c r="A2404" s="1" t="s">
        <v>4442</v>
      </c>
      <c r="B2404" s="1" t="s">
        <v>4443</v>
      </c>
      <c r="C2404">
        <v>1923869994</v>
      </c>
      <c r="D2404" s="1" t="s">
        <v>4237</v>
      </c>
      <c r="E2404" s="1" t="s">
        <v>8302</v>
      </c>
      <c r="F2404" s="1">
        <v>0.66411024332046498</v>
      </c>
    </row>
    <row r="2405" spans="1:6" x14ac:dyDescent="0.35">
      <c r="A2405" s="1" t="s">
        <v>4444</v>
      </c>
      <c r="B2405" s="1" t="s">
        <v>4445</v>
      </c>
      <c r="C2405">
        <v>2303956293</v>
      </c>
      <c r="D2405" s="1" t="s">
        <v>4237</v>
      </c>
      <c r="E2405" s="1" t="s">
        <v>8302</v>
      </c>
      <c r="F2405" s="1">
        <v>0.61301726102829002</v>
      </c>
    </row>
    <row r="2406" spans="1:6" x14ac:dyDescent="0.35">
      <c r="A2406" s="1" t="s">
        <v>4446</v>
      </c>
      <c r="B2406" s="1" t="s">
        <v>4447</v>
      </c>
      <c r="C2406">
        <v>2294781554</v>
      </c>
      <c r="D2406" s="1" t="s">
        <v>4237</v>
      </c>
      <c r="E2406" s="1" t="s">
        <v>8302</v>
      </c>
      <c r="F2406" s="1">
        <v>0.63744330406188998</v>
      </c>
    </row>
    <row r="2407" spans="1:6" x14ac:dyDescent="0.35">
      <c r="A2407" s="1" t="s">
        <v>4448</v>
      </c>
      <c r="B2407" s="1" t="s">
        <v>4449</v>
      </c>
      <c r="C2407">
        <v>1849605206</v>
      </c>
      <c r="D2407" s="1" t="s">
        <v>4237</v>
      </c>
      <c r="E2407" s="1" t="s">
        <v>8302</v>
      </c>
      <c r="F2407" s="1">
        <v>0.78407257795333896</v>
      </c>
    </row>
    <row r="2408" spans="1:6" x14ac:dyDescent="0.35">
      <c r="A2408" s="1" t="s">
        <v>4450</v>
      </c>
      <c r="B2408" s="1" t="s">
        <v>4451</v>
      </c>
      <c r="C2408">
        <v>2332470576</v>
      </c>
      <c r="D2408" s="1" t="s">
        <v>4237</v>
      </c>
      <c r="E2408" s="1" t="s">
        <v>8302</v>
      </c>
      <c r="F2408" s="1">
        <v>0.70771437883377097</v>
      </c>
    </row>
    <row r="2409" spans="1:6" x14ac:dyDescent="0.35">
      <c r="A2409" s="1" t="s">
        <v>4452</v>
      </c>
      <c r="B2409" s="1" t="s">
        <v>4453</v>
      </c>
      <c r="C2409">
        <v>954921476</v>
      </c>
      <c r="D2409" s="1" t="s">
        <v>4237</v>
      </c>
      <c r="E2409" s="1" t="s">
        <v>8302</v>
      </c>
      <c r="F2409" s="1">
        <v>0.63747161626815796</v>
      </c>
    </row>
    <row r="2410" spans="1:6" x14ac:dyDescent="0.35">
      <c r="A2410" s="1" t="s">
        <v>4454</v>
      </c>
      <c r="B2410" s="1" t="s">
        <v>4455</v>
      </c>
      <c r="C2410">
        <v>2246298767</v>
      </c>
      <c r="D2410" s="1" t="s">
        <v>4237</v>
      </c>
      <c r="E2410" s="1" t="s">
        <v>8302</v>
      </c>
      <c r="F2410" s="1">
        <v>0.78278046846389804</v>
      </c>
    </row>
    <row r="2411" spans="1:6" x14ac:dyDescent="0.35">
      <c r="A2411" s="1" t="s">
        <v>4456</v>
      </c>
      <c r="B2411" s="1" t="s">
        <v>4457</v>
      </c>
      <c r="C2411">
        <v>1534295472</v>
      </c>
      <c r="D2411" s="1" t="s">
        <v>4237</v>
      </c>
      <c r="E2411" s="1" t="s">
        <v>8302</v>
      </c>
      <c r="F2411" s="1">
        <v>0.80885440111160301</v>
      </c>
    </row>
    <row r="2412" spans="1:6" x14ac:dyDescent="0.35">
      <c r="A2412" s="1" t="s">
        <v>4458</v>
      </c>
      <c r="B2412" s="1" t="s">
        <v>4459</v>
      </c>
      <c r="C2412">
        <v>1133034560</v>
      </c>
      <c r="D2412" s="1" t="s">
        <v>4237</v>
      </c>
      <c r="E2412" s="1" t="s">
        <v>8302</v>
      </c>
      <c r="F2412" s="1">
        <v>0.66058361530303999</v>
      </c>
    </row>
    <row r="2413" spans="1:6" x14ac:dyDescent="0.35">
      <c r="A2413" s="1" t="s">
        <v>4460</v>
      </c>
      <c r="B2413" s="1" t="s">
        <v>4461</v>
      </c>
      <c r="C2413">
        <v>404613701</v>
      </c>
      <c r="D2413" s="1" t="s">
        <v>4237</v>
      </c>
      <c r="E2413" s="1" t="s">
        <v>8302</v>
      </c>
      <c r="F2413" s="1">
        <v>0.62902039289474498</v>
      </c>
    </row>
    <row r="2414" spans="1:6" x14ac:dyDescent="0.35">
      <c r="A2414" s="1" t="s">
        <v>4462</v>
      </c>
      <c r="B2414" s="1" t="s">
        <v>4463</v>
      </c>
      <c r="C2414">
        <v>93913891</v>
      </c>
      <c r="D2414" s="1" t="s">
        <v>4237</v>
      </c>
      <c r="E2414" s="1" t="s">
        <v>8302</v>
      </c>
      <c r="F2414" s="1">
        <v>0.609538674354553</v>
      </c>
    </row>
    <row r="2415" spans="1:6" x14ac:dyDescent="0.35">
      <c r="A2415" s="1" t="s">
        <v>4464</v>
      </c>
      <c r="B2415" s="1" t="s">
        <v>4465</v>
      </c>
      <c r="C2415">
        <v>467790589</v>
      </c>
      <c r="D2415" s="1" t="s">
        <v>4237</v>
      </c>
      <c r="E2415" s="1" t="s">
        <v>8302</v>
      </c>
      <c r="F2415" s="1">
        <v>0.75021308660507202</v>
      </c>
    </row>
    <row r="2416" spans="1:6" x14ac:dyDescent="0.35">
      <c r="A2416" s="1" t="s">
        <v>4466</v>
      </c>
      <c r="B2416" s="1" t="s">
        <v>4467</v>
      </c>
      <c r="C2416">
        <v>102325185</v>
      </c>
      <c r="D2416" s="1" t="s">
        <v>4237</v>
      </c>
      <c r="E2416" s="1" t="s">
        <v>8304</v>
      </c>
      <c r="F2416" s="1">
        <v>0.215884014964104</v>
      </c>
    </row>
    <row r="2417" spans="1:6" x14ac:dyDescent="0.35">
      <c r="A2417" s="1" t="s">
        <v>4468</v>
      </c>
      <c r="B2417" s="1" t="s">
        <v>4469</v>
      </c>
      <c r="C2417">
        <v>110331791</v>
      </c>
      <c r="D2417" s="1" t="s">
        <v>4237</v>
      </c>
      <c r="E2417" s="1" t="s">
        <v>8302</v>
      </c>
      <c r="F2417" s="1">
        <v>0.66255027055740401</v>
      </c>
    </row>
    <row r="2418" spans="1:6" x14ac:dyDescent="0.35">
      <c r="A2418" s="1" t="s">
        <v>4470</v>
      </c>
      <c r="B2418" s="1" t="s">
        <v>4471</v>
      </c>
      <c r="C2418">
        <v>56988987</v>
      </c>
      <c r="D2418" s="1" t="s">
        <v>4237</v>
      </c>
      <c r="E2418" s="1" t="s">
        <v>8302</v>
      </c>
      <c r="F2418" s="1">
        <v>0.64483839273452803</v>
      </c>
    </row>
    <row r="2419" spans="1:6" x14ac:dyDescent="0.35">
      <c r="A2419" s="1" t="s">
        <v>4472</v>
      </c>
      <c r="B2419" s="1" t="s">
        <v>4473</v>
      </c>
      <c r="C2419">
        <v>2281350655</v>
      </c>
      <c r="D2419" s="1" t="s">
        <v>4237</v>
      </c>
      <c r="E2419" s="1" t="s">
        <v>8304</v>
      </c>
      <c r="F2419" s="1">
        <v>0.27517732977867099</v>
      </c>
    </row>
    <row r="2420" spans="1:6" x14ac:dyDescent="0.35">
      <c r="A2420" s="1" t="s">
        <v>4474</v>
      </c>
      <c r="B2420" s="1" t="s">
        <v>4475</v>
      </c>
      <c r="C2420">
        <v>1923869994</v>
      </c>
      <c r="D2420" s="1" t="s">
        <v>4237</v>
      </c>
      <c r="E2420" s="1" t="s">
        <v>8302</v>
      </c>
      <c r="F2420" s="1">
        <v>0.63258862495422397</v>
      </c>
    </row>
    <row r="2421" spans="1:6" x14ac:dyDescent="0.35">
      <c r="A2421" s="1" t="s">
        <v>4476</v>
      </c>
      <c r="B2421" s="1" t="s">
        <v>4477</v>
      </c>
      <c r="C2421">
        <v>18858395</v>
      </c>
      <c r="D2421" s="1" t="s">
        <v>4237</v>
      </c>
      <c r="E2421" s="1" t="s">
        <v>8303</v>
      </c>
      <c r="F2421" s="1">
        <v>0.55728626251220703</v>
      </c>
    </row>
    <row r="2422" spans="1:6" x14ac:dyDescent="0.35">
      <c r="A2422" s="1" t="s">
        <v>4478</v>
      </c>
      <c r="B2422" s="1" t="s">
        <v>4479</v>
      </c>
      <c r="C2422">
        <v>2303956293</v>
      </c>
      <c r="D2422" s="1" t="s">
        <v>4237</v>
      </c>
      <c r="E2422" s="1" t="s">
        <v>8302</v>
      </c>
      <c r="F2422" s="1">
        <v>0.60488212108612105</v>
      </c>
    </row>
    <row r="2423" spans="1:6" x14ac:dyDescent="0.35">
      <c r="A2423" s="1" t="s">
        <v>4480</v>
      </c>
      <c r="B2423" s="1" t="s">
        <v>4481</v>
      </c>
      <c r="C2423">
        <v>1586837370</v>
      </c>
      <c r="D2423" s="1" t="s">
        <v>4237</v>
      </c>
      <c r="E2423" s="1" t="s">
        <v>8303</v>
      </c>
      <c r="F2423" s="1">
        <v>0.59114706516265902</v>
      </c>
    </row>
    <row r="2424" spans="1:6" x14ac:dyDescent="0.35">
      <c r="A2424" s="1" t="s">
        <v>4482</v>
      </c>
      <c r="B2424" s="1" t="s">
        <v>4483</v>
      </c>
      <c r="C2424">
        <v>17324802</v>
      </c>
      <c r="D2424" s="1" t="s">
        <v>4237</v>
      </c>
      <c r="E2424" s="1" t="s">
        <v>8304</v>
      </c>
      <c r="F2424" s="1">
        <v>0.41308614611625699</v>
      </c>
    </row>
    <row r="2425" spans="1:6" x14ac:dyDescent="0.35">
      <c r="A2425" s="1" t="s">
        <v>4484</v>
      </c>
      <c r="B2425" s="1" t="s">
        <v>4485</v>
      </c>
      <c r="C2425">
        <v>1726999796</v>
      </c>
      <c r="D2425" s="1" t="s">
        <v>4237</v>
      </c>
      <c r="E2425" s="1" t="s">
        <v>8302</v>
      </c>
      <c r="F2425" s="1">
        <v>0.72444903850555398</v>
      </c>
    </row>
    <row r="2426" spans="1:6" x14ac:dyDescent="0.35">
      <c r="A2426" s="1" t="s">
        <v>4486</v>
      </c>
      <c r="B2426" s="1" t="s">
        <v>4487</v>
      </c>
      <c r="C2426">
        <v>1923869994</v>
      </c>
      <c r="D2426" s="1" t="s">
        <v>4237</v>
      </c>
      <c r="E2426" s="1" t="s">
        <v>8302</v>
      </c>
      <c r="F2426" s="1">
        <v>0.67808353900909402</v>
      </c>
    </row>
    <row r="2427" spans="1:6" x14ac:dyDescent="0.35">
      <c r="A2427" s="1" t="s">
        <v>4488</v>
      </c>
      <c r="B2427" s="1" t="s">
        <v>4489</v>
      </c>
      <c r="C2427">
        <v>2302455451</v>
      </c>
      <c r="D2427" s="1" t="s">
        <v>4237</v>
      </c>
      <c r="E2427" s="1" t="s">
        <v>8302</v>
      </c>
      <c r="F2427" s="1">
        <v>0.64434701204299905</v>
      </c>
    </row>
    <row r="2428" spans="1:6" x14ac:dyDescent="0.35">
      <c r="A2428" s="1" t="s">
        <v>4490</v>
      </c>
      <c r="B2428" s="1" t="s">
        <v>4491</v>
      </c>
      <c r="C2428">
        <v>1849605206</v>
      </c>
      <c r="D2428" s="1" t="s">
        <v>4237</v>
      </c>
      <c r="E2428" s="1" t="s">
        <v>8302</v>
      </c>
      <c r="F2428" s="1">
        <v>0.65175861120223999</v>
      </c>
    </row>
    <row r="2429" spans="1:6" x14ac:dyDescent="0.35">
      <c r="A2429" s="1" t="s">
        <v>4492</v>
      </c>
      <c r="B2429" s="1" t="s">
        <v>4493</v>
      </c>
      <c r="C2429">
        <v>18363029</v>
      </c>
      <c r="D2429" s="1" t="s">
        <v>4237</v>
      </c>
      <c r="E2429" s="1" t="s">
        <v>8304</v>
      </c>
      <c r="F2429" s="1">
        <v>0.33184209465980502</v>
      </c>
    </row>
    <row r="2430" spans="1:6" x14ac:dyDescent="0.35">
      <c r="A2430" s="1" t="s">
        <v>4494</v>
      </c>
      <c r="B2430" s="1" t="s">
        <v>4495</v>
      </c>
      <c r="C2430">
        <v>153395860</v>
      </c>
      <c r="D2430" s="1" t="s">
        <v>4237</v>
      </c>
      <c r="E2430" s="1" t="s">
        <v>8302</v>
      </c>
      <c r="F2430" s="1">
        <v>0.62675923109054599</v>
      </c>
    </row>
    <row r="2431" spans="1:6" x14ac:dyDescent="0.35">
      <c r="A2431" s="1" t="s">
        <v>4496</v>
      </c>
      <c r="B2431" s="1" t="s">
        <v>4497</v>
      </c>
      <c r="C2431">
        <v>718426894</v>
      </c>
      <c r="D2431" s="1" t="s">
        <v>4237</v>
      </c>
      <c r="E2431" s="1" t="s">
        <v>8302</v>
      </c>
      <c r="F2431" s="1">
        <v>0.713414967060089</v>
      </c>
    </row>
    <row r="2432" spans="1:6" x14ac:dyDescent="0.35">
      <c r="A2432" s="1" t="s">
        <v>4498</v>
      </c>
      <c r="B2432" s="1" t="s">
        <v>4499</v>
      </c>
      <c r="C2432">
        <v>1028770506</v>
      </c>
      <c r="D2432" s="1" t="s">
        <v>4237</v>
      </c>
      <c r="E2432" s="1" t="s">
        <v>8302</v>
      </c>
      <c r="F2432" s="1">
        <v>0.87484496831893899</v>
      </c>
    </row>
    <row r="2433" spans="1:6" x14ac:dyDescent="0.35">
      <c r="A2433" s="1" t="s">
        <v>4500</v>
      </c>
      <c r="B2433" s="1" t="s">
        <v>4501</v>
      </c>
      <c r="C2433">
        <v>434649810</v>
      </c>
      <c r="D2433" s="1" t="s">
        <v>4237</v>
      </c>
      <c r="E2433" s="1" t="s">
        <v>8302</v>
      </c>
      <c r="F2433" s="1">
        <v>0.82661718130111705</v>
      </c>
    </row>
    <row r="2434" spans="1:6" x14ac:dyDescent="0.35">
      <c r="A2434" s="1" t="s">
        <v>4502</v>
      </c>
      <c r="B2434" s="1" t="s">
        <v>4503</v>
      </c>
      <c r="C2434">
        <v>2180886595</v>
      </c>
      <c r="D2434" s="1" t="s">
        <v>4237</v>
      </c>
      <c r="E2434" s="1" t="s">
        <v>8304</v>
      </c>
      <c r="F2434" s="1">
        <v>0.182344645261765</v>
      </c>
    </row>
    <row r="2435" spans="1:6" x14ac:dyDescent="0.35">
      <c r="A2435" s="1" t="s">
        <v>4504</v>
      </c>
      <c r="B2435" s="1" t="s">
        <v>4505</v>
      </c>
      <c r="C2435">
        <v>2243075472</v>
      </c>
      <c r="D2435" s="1" t="s">
        <v>4237</v>
      </c>
      <c r="E2435" s="1" t="s">
        <v>8304</v>
      </c>
      <c r="F2435" s="1">
        <v>0.39694306254386902</v>
      </c>
    </row>
    <row r="2436" spans="1:6" x14ac:dyDescent="0.35">
      <c r="A2436" s="1" t="s">
        <v>4506</v>
      </c>
      <c r="B2436" s="1" t="s">
        <v>4507</v>
      </c>
      <c r="C2436">
        <v>1676299297</v>
      </c>
      <c r="D2436" s="1" t="s">
        <v>4237</v>
      </c>
      <c r="E2436" s="1" t="s">
        <v>8304</v>
      </c>
      <c r="F2436" s="1">
        <v>0.42473566532134999</v>
      </c>
    </row>
    <row r="2437" spans="1:6" x14ac:dyDescent="0.35">
      <c r="A2437" s="1" t="s">
        <v>4496</v>
      </c>
      <c r="B2437" s="1" t="s">
        <v>4508</v>
      </c>
      <c r="C2437">
        <v>47612000</v>
      </c>
      <c r="D2437" s="1" t="s">
        <v>4237</v>
      </c>
      <c r="E2437" s="1" t="s">
        <v>8302</v>
      </c>
      <c r="F2437" s="1">
        <v>0.713414967060089</v>
      </c>
    </row>
    <row r="2438" spans="1:6" x14ac:dyDescent="0.35">
      <c r="A2438" s="1" t="s">
        <v>4509</v>
      </c>
      <c r="B2438" s="1" t="s">
        <v>4510</v>
      </c>
      <c r="C2438">
        <v>22446586</v>
      </c>
      <c r="D2438" s="1" t="s">
        <v>4237</v>
      </c>
      <c r="E2438" s="1" t="s">
        <v>8304</v>
      </c>
      <c r="F2438" s="1">
        <v>0.32997325062751798</v>
      </c>
    </row>
    <row r="2439" spans="1:6" x14ac:dyDescent="0.35">
      <c r="A2439" s="1" t="s">
        <v>4511</v>
      </c>
      <c r="B2439" s="1" t="s">
        <v>4512</v>
      </c>
      <c r="C2439">
        <v>2359024676</v>
      </c>
      <c r="D2439" s="1" t="s">
        <v>4237</v>
      </c>
      <c r="E2439" s="1" t="s">
        <v>8302</v>
      </c>
      <c r="F2439" s="1">
        <v>0.70629268884658802</v>
      </c>
    </row>
    <row r="2440" spans="1:6" x14ac:dyDescent="0.35">
      <c r="A2440" s="1" t="s">
        <v>4513</v>
      </c>
      <c r="B2440" s="1" t="s">
        <v>4514</v>
      </c>
      <c r="C2440">
        <v>1923869994</v>
      </c>
      <c r="D2440" s="1" t="s">
        <v>4237</v>
      </c>
      <c r="E2440" s="1" t="s">
        <v>8302</v>
      </c>
      <c r="F2440" s="1">
        <v>0.68002903461456299</v>
      </c>
    </row>
    <row r="2441" spans="1:6" x14ac:dyDescent="0.35">
      <c r="A2441" s="1" t="s">
        <v>333</v>
      </c>
      <c r="B2441" s="1" t="s">
        <v>334</v>
      </c>
      <c r="C2441">
        <v>1849605206</v>
      </c>
      <c r="D2441" s="1" t="s">
        <v>4237</v>
      </c>
      <c r="E2441" s="1" t="s">
        <v>8303</v>
      </c>
      <c r="F2441" s="1">
        <v>0.48496398329734802</v>
      </c>
    </row>
    <row r="2442" spans="1:6" x14ac:dyDescent="0.35">
      <c r="A2442" s="1" t="s">
        <v>4515</v>
      </c>
      <c r="B2442" s="1" t="s">
        <v>4516</v>
      </c>
      <c r="C2442">
        <v>592049220</v>
      </c>
      <c r="D2442" s="1" t="s">
        <v>4237</v>
      </c>
      <c r="E2442" s="1" t="s">
        <v>8303</v>
      </c>
      <c r="F2442" s="1">
        <v>0.50456786155700695</v>
      </c>
    </row>
    <row r="2443" spans="1:6" x14ac:dyDescent="0.35">
      <c r="A2443" s="1" t="s">
        <v>4517</v>
      </c>
      <c r="B2443" s="1" t="s">
        <v>4518</v>
      </c>
      <c r="C2443">
        <v>1797991</v>
      </c>
      <c r="D2443" s="1" t="s">
        <v>4237</v>
      </c>
      <c r="E2443" s="1" t="s">
        <v>8302</v>
      </c>
      <c r="F2443" s="1">
        <v>0.60314971208572399</v>
      </c>
    </row>
    <row r="2444" spans="1:6" x14ac:dyDescent="0.35">
      <c r="A2444" s="1" t="s">
        <v>4519</v>
      </c>
      <c r="B2444" s="1" t="s">
        <v>4520</v>
      </c>
      <c r="C2444">
        <v>1676299297</v>
      </c>
      <c r="D2444" s="1" t="s">
        <v>4237</v>
      </c>
      <c r="E2444" s="1" t="s">
        <v>8302</v>
      </c>
      <c r="F2444" s="1">
        <v>0.75702255964279197</v>
      </c>
    </row>
    <row r="2445" spans="1:6" x14ac:dyDescent="0.35">
      <c r="A2445" s="1" t="s">
        <v>4521</v>
      </c>
      <c r="B2445" s="1" t="s">
        <v>4522</v>
      </c>
      <c r="C2445">
        <v>316004470</v>
      </c>
      <c r="D2445" s="1" t="s">
        <v>4237</v>
      </c>
      <c r="E2445" s="1" t="s">
        <v>8304</v>
      </c>
      <c r="F2445" s="1">
        <v>0.32572445273399397</v>
      </c>
    </row>
    <row r="2446" spans="1:6" x14ac:dyDescent="0.35">
      <c r="A2446" s="1" t="s">
        <v>4523</v>
      </c>
      <c r="B2446" s="1" t="s">
        <v>4524</v>
      </c>
      <c r="C2446">
        <v>38837865</v>
      </c>
      <c r="D2446" s="1" t="s">
        <v>4237</v>
      </c>
      <c r="E2446" s="1" t="s">
        <v>8303</v>
      </c>
      <c r="F2446" s="1">
        <v>0.525318384170532</v>
      </c>
    </row>
    <row r="2447" spans="1:6" x14ac:dyDescent="0.35">
      <c r="A2447" s="1" t="s">
        <v>4525</v>
      </c>
      <c r="B2447" s="1" t="s">
        <v>4526</v>
      </c>
      <c r="C2447">
        <v>217060161</v>
      </c>
      <c r="D2447" s="1" t="s">
        <v>4237</v>
      </c>
      <c r="E2447" s="1" t="s">
        <v>8302</v>
      </c>
      <c r="F2447" s="1">
        <v>0.78214299678802501</v>
      </c>
    </row>
    <row r="2448" spans="1:6" x14ac:dyDescent="0.35">
      <c r="A2448" s="1" t="s">
        <v>4527</v>
      </c>
      <c r="B2448" s="1" t="s">
        <v>4528</v>
      </c>
      <c r="C2448">
        <v>32946876</v>
      </c>
      <c r="D2448" s="1" t="s">
        <v>4237</v>
      </c>
      <c r="E2448" s="1" t="s">
        <v>8304</v>
      </c>
      <c r="F2448" s="1">
        <v>0.26938650012016302</v>
      </c>
    </row>
    <row r="2449" spans="1:6" x14ac:dyDescent="0.35">
      <c r="A2449" s="1" t="s">
        <v>4529</v>
      </c>
      <c r="B2449" s="1" t="s">
        <v>4530</v>
      </c>
      <c r="C2449">
        <v>2251287890</v>
      </c>
      <c r="D2449" s="1" t="s">
        <v>4237</v>
      </c>
      <c r="E2449" s="1" t="s">
        <v>8303</v>
      </c>
      <c r="F2449" s="1">
        <v>0.55925339460372903</v>
      </c>
    </row>
    <row r="2450" spans="1:6" x14ac:dyDescent="0.35">
      <c r="A2450" s="1" t="s">
        <v>4531</v>
      </c>
      <c r="B2450" s="1" t="s">
        <v>4532</v>
      </c>
      <c r="C2450">
        <v>98707539</v>
      </c>
      <c r="D2450" s="1" t="s">
        <v>4237</v>
      </c>
      <c r="E2450" s="1" t="s">
        <v>8304</v>
      </c>
      <c r="F2450" s="1">
        <v>0.30715513229370101</v>
      </c>
    </row>
    <row r="2451" spans="1:6" x14ac:dyDescent="0.35">
      <c r="A2451" s="1" t="s">
        <v>4533</v>
      </c>
      <c r="B2451" s="1" t="s">
        <v>4534</v>
      </c>
      <c r="C2451">
        <v>1923869994</v>
      </c>
      <c r="D2451" s="1" t="s">
        <v>4237</v>
      </c>
      <c r="E2451" s="1" t="s">
        <v>8303</v>
      </c>
      <c r="F2451" s="1">
        <v>0.51579463481903098</v>
      </c>
    </row>
    <row r="2452" spans="1:6" x14ac:dyDescent="0.35">
      <c r="A2452" s="1" t="s">
        <v>4535</v>
      </c>
      <c r="B2452" s="1" t="s">
        <v>4536</v>
      </c>
      <c r="C2452">
        <v>1923869994</v>
      </c>
      <c r="D2452" s="1" t="s">
        <v>4237</v>
      </c>
      <c r="E2452" s="1" t="s">
        <v>8302</v>
      </c>
      <c r="F2452" s="1">
        <v>0.61766493320465099</v>
      </c>
    </row>
    <row r="2453" spans="1:6" x14ac:dyDescent="0.35">
      <c r="A2453" s="1" t="s">
        <v>4537</v>
      </c>
      <c r="B2453" s="1" t="s">
        <v>4538</v>
      </c>
      <c r="C2453">
        <v>1676299297</v>
      </c>
      <c r="D2453" s="1" t="s">
        <v>4237</v>
      </c>
      <c r="E2453" s="1" t="s">
        <v>8302</v>
      </c>
      <c r="F2453" s="1">
        <v>0.72132086753845204</v>
      </c>
    </row>
    <row r="2454" spans="1:6" x14ac:dyDescent="0.35">
      <c r="A2454" s="1" t="s">
        <v>4539</v>
      </c>
      <c r="B2454" s="1" t="s">
        <v>4540</v>
      </c>
      <c r="C2454">
        <v>1849605206</v>
      </c>
      <c r="D2454" s="1" t="s">
        <v>4237</v>
      </c>
      <c r="E2454" s="1" t="s">
        <v>8302</v>
      </c>
      <c r="F2454" s="1">
        <v>0.70915299654007002</v>
      </c>
    </row>
    <row r="2455" spans="1:6" x14ac:dyDescent="0.35">
      <c r="A2455" s="1" t="s">
        <v>4541</v>
      </c>
      <c r="B2455" s="1" t="s">
        <v>4542</v>
      </c>
      <c r="C2455">
        <v>403276334</v>
      </c>
      <c r="D2455" s="1" t="s">
        <v>4237</v>
      </c>
      <c r="E2455" s="1" t="s">
        <v>8302</v>
      </c>
      <c r="F2455" s="1">
        <v>0.74560439586639404</v>
      </c>
    </row>
    <row r="2456" spans="1:6" x14ac:dyDescent="0.35">
      <c r="A2456" s="1" t="s">
        <v>4543</v>
      </c>
      <c r="B2456" s="1" t="s">
        <v>4544</v>
      </c>
      <c r="C2456">
        <v>1923869994</v>
      </c>
      <c r="D2456" s="1" t="s">
        <v>4237</v>
      </c>
      <c r="E2456" s="1" t="s">
        <v>8302</v>
      </c>
      <c r="F2456" s="1">
        <v>0.63796651363372803</v>
      </c>
    </row>
    <row r="2457" spans="1:6" x14ac:dyDescent="0.35">
      <c r="A2457" s="1" t="s">
        <v>4545</v>
      </c>
      <c r="B2457" s="1" t="s">
        <v>4546</v>
      </c>
      <c r="C2457">
        <v>704897486</v>
      </c>
      <c r="D2457" s="1" t="s">
        <v>4237</v>
      </c>
      <c r="E2457" s="1" t="s">
        <v>8302</v>
      </c>
      <c r="F2457" s="1">
        <v>0.66110008955001798</v>
      </c>
    </row>
    <row r="2458" spans="1:6" x14ac:dyDescent="0.35">
      <c r="A2458" s="1" t="s">
        <v>352</v>
      </c>
      <c r="B2458" s="1" t="s">
        <v>353</v>
      </c>
      <c r="C2458">
        <v>233247104</v>
      </c>
      <c r="D2458" s="1" t="s">
        <v>4237</v>
      </c>
      <c r="E2458" s="1" t="s">
        <v>8302</v>
      </c>
      <c r="F2458" s="1">
        <v>0.65682673454284701</v>
      </c>
    </row>
    <row r="2459" spans="1:6" x14ac:dyDescent="0.35">
      <c r="A2459" s="1" t="s">
        <v>4547</v>
      </c>
      <c r="B2459" s="1" t="s">
        <v>4548</v>
      </c>
      <c r="C2459">
        <v>1676299297</v>
      </c>
      <c r="D2459" s="1" t="s">
        <v>4237</v>
      </c>
      <c r="E2459" s="1" t="s">
        <v>8302</v>
      </c>
      <c r="F2459" s="1">
        <v>0.66873699426651001</v>
      </c>
    </row>
    <row r="2460" spans="1:6" x14ac:dyDescent="0.35">
      <c r="A2460" s="1" t="s">
        <v>4549</v>
      </c>
      <c r="B2460" s="1" t="s">
        <v>4550</v>
      </c>
      <c r="C2460">
        <v>40969381</v>
      </c>
      <c r="D2460" s="1" t="s">
        <v>4237</v>
      </c>
      <c r="E2460" s="1" t="s">
        <v>8303</v>
      </c>
      <c r="F2460" s="1">
        <v>0.51935994625091597</v>
      </c>
    </row>
    <row r="2461" spans="1:6" x14ac:dyDescent="0.35">
      <c r="A2461" s="1" t="s">
        <v>4551</v>
      </c>
      <c r="B2461" s="1" t="s">
        <v>4552</v>
      </c>
      <c r="C2461">
        <v>954921476</v>
      </c>
      <c r="D2461" s="1" t="s">
        <v>4237</v>
      </c>
      <c r="E2461" s="1" t="s">
        <v>8303</v>
      </c>
      <c r="F2461" s="1">
        <v>0.59955310821533203</v>
      </c>
    </row>
    <row r="2462" spans="1:6" x14ac:dyDescent="0.35">
      <c r="A2462" s="1" t="s">
        <v>4553</v>
      </c>
      <c r="B2462" s="1" t="s">
        <v>397</v>
      </c>
      <c r="C2462">
        <v>1923947209</v>
      </c>
      <c r="D2462" s="1" t="s">
        <v>4237</v>
      </c>
      <c r="E2462" s="1" t="s">
        <v>8302</v>
      </c>
      <c r="F2462" s="1">
        <v>0.69476002454757702</v>
      </c>
    </row>
    <row r="2463" spans="1:6" x14ac:dyDescent="0.35">
      <c r="A2463" s="1" t="s">
        <v>4554</v>
      </c>
      <c r="B2463" s="1" t="s">
        <v>4555</v>
      </c>
      <c r="C2463">
        <v>1681529647</v>
      </c>
      <c r="D2463" s="1" t="s">
        <v>4237</v>
      </c>
      <c r="E2463" s="1" t="s">
        <v>8303</v>
      </c>
      <c r="F2463" s="1">
        <v>0.530495345592499</v>
      </c>
    </row>
    <row r="2464" spans="1:6" x14ac:dyDescent="0.35">
      <c r="A2464" s="1" t="s">
        <v>408</v>
      </c>
      <c r="B2464" s="1" t="s">
        <v>409</v>
      </c>
      <c r="C2464">
        <v>40160413</v>
      </c>
      <c r="D2464" s="1" t="s">
        <v>4237</v>
      </c>
      <c r="E2464" s="1" t="s">
        <v>8302</v>
      </c>
      <c r="F2464" s="1">
        <v>0.60049235820770297</v>
      </c>
    </row>
    <row r="2465" spans="1:6" x14ac:dyDescent="0.35">
      <c r="A2465" s="1" t="s">
        <v>4556</v>
      </c>
      <c r="B2465" s="1" t="s">
        <v>4557</v>
      </c>
      <c r="C2465">
        <v>1676299297</v>
      </c>
      <c r="D2465" s="1" t="s">
        <v>4237</v>
      </c>
      <c r="E2465" s="1" t="s">
        <v>8303</v>
      </c>
      <c r="F2465" s="1">
        <v>0.460399150848389</v>
      </c>
    </row>
    <row r="2466" spans="1:6" x14ac:dyDescent="0.35">
      <c r="A2466" s="1" t="s">
        <v>4558</v>
      </c>
      <c r="B2466" s="1" t="s">
        <v>4559</v>
      </c>
      <c r="C2466">
        <v>1676299297</v>
      </c>
      <c r="D2466" s="1" t="s">
        <v>4237</v>
      </c>
      <c r="E2466" s="1" t="s">
        <v>8302</v>
      </c>
      <c r="F2466" s="1">
        <v>0.67961448431015004</v>
      </c>
    </row>
    <row r="2467" spans="1:6" x14ac:dyDescent="0.35">
      <c r="A2467" s="1" t="s">
        <v>4554</v>
      </c>
      <c r="B2467" s="1" t="s">
        <v>4560</v>
      </c>
      <c r="C2467">
        <v>1699728140</v>
      </c>
      <c r="D2467" s="1" t="s">
        <v>4237</v>
      </c>
      <c r="E2467" s="1" t="s">
        <v>8303</v>
      </c>
      <c r="F2467" s="1">
        <v>0.530495345592499</v>
      </c>
    </row>
    <row r="2468" spans="1:6" x14ac:dyDescent="0.35">
      <c r="A2468" s="1" t="s">
        <v>4554</v>
      </c>
      <c r="B2468" s="1" t="s">
        <v>4561</v>
      </c>
      <c r="C2468">
        <v>1684289504</v>
      </c>
      <c r="D2468" s="1" t="s">
        <v>4237</v>
      </c>
      <c r="E2468" s="1" t="s">
        <v>8303</v>
      </c>
      <c r="F2468" s="1">
        <v>0.530495345592499</v>
      </c>
    </row>
    <row r="2469" spans="1:6" x14ac:dyDescent="0.35">
      <c r="A2469" s="1" t="s">
        <v>4554</v>
      </c>
      <c r="B2469" s="1" t="s">
        <v>4562</v>
      </c>
      <c r="C2469">
        <v>1676457932</v>
      </c>
      <c r="D2469" s="1" t="s">
        <v>4237</v>
      </c>
      <c r="E2469" s="1" t="s">
        <v>8303</v>
      </c>
      <c r="F2469" s="1">
        <v>0.530495345592499</v>
      </c>
    </row>
    <row r="2470" spans="1:6" x14ac:dyDescent="0.35">
      <c r="A2470" s="1" t="s">
        <v>4563</v>
      </c>
      <c r="B2470" s="1" t="s">
        <v>4564</v>
      </c>
      <c r="C2470">
        <v>1923869994</v>
      </c>
      <c r="D2470" s="1" t="s">
        <v>4237</v>
      </c>
      <c r="E2470" s="1" t="s">
        <v>8302</v>
      </c>
      <c r="F2470" s="1">
        <v>0.60908335447311401</v>
      </c>
    </row>
    <row r="2471" spans="1:6" x14ac:dyDescent="0.35">
      <c r="A2471" s="1" t="s">
        <v>4554</v>
      </c>
      <c r="B2471" s="1" t="s">
        <v>4565</v>
      </c>
      <c r="C2471">
        <v>1672950812</v>
      </c>
      <c r="D2471" s="1" t="s">
        <v>4237</v>
      </c>
      <c r="E2471" s="1" t="s">
        <v>8303</v>
      </c>
      <c r="F2471" s="1">
        <v>0.530495345592499</v>
      </c>
    </row>
    <row r="2472" spans="1:6" x14ac:dyDescent="0.35">
      <c r="A2472" s="1" t="s">
        <v>4554</v>
      </c>
      <c r="B2472" s="1" t="s">
        <v>4566</v>
      </c>
      <c r="C2472">
        <v>1699589360</v>
      </c>
      <c r="D2472" s="1" t="s">
        <v>4237</v>
      </c>
      <c r="E2472" s="1" t="s">
        <v>8303</v>
      </c>
      <c r="F2472" s="1">
        <v>0.530495345592499</v>
      </c>
    </row>
    <row r="2473" spans="1:6" x14ac:dyDescent="0.35">
      <c r="A2473" s="1" t="s">
        <v>4554</v>
      </c>
      <c r="B2473" s="1" t="s">
        <v>4567</v>
      </c>
      <c r="C2473">
        <v>1677413060</v>
      </c>
      <c r="D2473" s="1" t="s">
        <v>4237</v>
      </c>
      <c r="E2473" s="1" t="s">
        <v>8303</v>
      </c>
      <c r="F2473" s="1">
        <v>0.530495345592499</v>
      </c>
    </row>
    <row r="2474" spans="1:6" x14ac:dyDescent="0.35">
      <c r="A2474" s="1" t="s">
        <v>4554</v>
      </c>
      <c r="B2474" s="1" t="s">
        <v>4568</v>
      </c>
      <c r="C2474">
        <v>1613657094</v>
      </c>
      <c r="D2474" s="1" t="s">
        <v>4237</v>
      </c>
      <c r="E2474" s="1" t="s">
        <v>8303</v>
      </c>
      <c r="F2474" s="1">
        <v>0.530495345592499</v>
      </c>
    </row>
    <row r="2475" spans="1:6" x14ac:dyDescent="0.35">
      <c r="A2475" s="1" t="s">
        <v>416</v>
      </c>
      <c r="B2475" s="1" t="s">
        <v>417</v>
      </c>
      <c r="C2475">
        <v>294909683</v>
      </c>
      <c r="D2475" s="1" t="s">
        <v>4237</v>
      </c>
      <c r="E2475" s="1" t="s">
        <v>8304</v>
      </c>
      <c r="F2475" s="1">
        <v>0.20756533741951</v>
      </c>
    </row>
    <row r="2476" spans="1:6" x14ac:dyDescent="0.35">
      <c r="A2476" s="1" t="s">
        <v>4554</v>
      </c>
      <c r="B2476" s="1" t="s">
        <v>4569</v>
      </c>
      <c r="C2476">
        <v>1876634490</v>
      </c>
      <c r="D2476" s="1" t="s">
        <v>4237</v>
      </c>
      <c r="E2476" s="1" t="s">
        <v>8303</v>
      </c>
      <c r="F2476" s="1">
        <v>0.530495345592499</v>
      </c>
    </row>
    <row r="2477" spans="1:6" x14ac:dyDescent="0.35">
      <c r="A2477" s="1" t="s">
        <v>4554</v>
      </c>
      <c r="B2477" s="1" t="s">
        <v>4570</v>
      </c>
      <c r="C2477">
        <v>1660477980</v>
      </c>
      <c r="D2477" s="1" t="s">
        <v>4237</v>
      </c>
      <c r="E2477" s="1" t="s">
        <v>8303</v>
      </c>
      <c r="F2477" s="1">
        <v>0.530495345592499</v>
      </c>
    </row>
    <row r="2478" spans="1:6" x14ac:dyDescent="0.35">
      <c r="A2478" s="1" t="s">
        <v>4571</v>
      </c>
      <c r="B2478" s="1" t="s">
        <v>4572</v>
      </c>
      <c r="C2478">
        <v>923894845</v>
      </c>
      <c r="D2478" s="1" t="s">
        <v>4237</v>
      </c>
      <c r="E2478" s="1" t="s">
        <v>8302</v>
      </c>
      <c r="F2478" s="1">
        <v>0.75486451387405396</v>
      </c>
    </row>
    <row r="2479" spans="1:6" x14ac:dyDescent="0.35">
      <c r="A2479" s="1" t="s">
        <v>4554</v>
      </c>
      <c r="B2479" s="1" t="s">
        <v>4573</v>
      </c>
      <c r="C2479">
        <v>1679074976</v>
      </c>
      <c r="D2479" s="1" t="s">
        <v>4237</v>
      </c>
      <c r="E2479" s="1" t="s">
        <v>8303</v>
      </c>
      <c r="F2479" s="1">
        <v>0.530495345592499</v>
      </c>
    </row>
    <row r="2480" spans="1:6" x14ac:dyDescent="0.35">
      <c r="A2480" s="1" t="s">
        <v>4574</v>
      </c>
      <c r="B2480" s="1" t="s">
        <v>4575</v>
      </c>
      <c r="C2480">
        <v>203652149</v>
      </c>
      <c r="D2480" s="1" t="s">
        <v>4237</v>
      </c>
      <c r="E2480" s="1" t="s">
        <v>8303</v>
      </c>
      <c r="F2480" s="1">
        <v>0.451336830854416</v>
      </c>
    </row>
    <row r="2481" spans="1:6" x14ac:dyDescent="0.35">
      <c r="A2481" s="1" t="s">
        <v>4576</v>
      </c>
      <c r="B2481" s="1" t="s">
        <v>4577</v>
      </c>
      <c r="C2481">
        <v>2300011066</v>
      </c>
      <c r="D2481" s="1" t="s">
        <v>4237</v>
      </c>
      <c r="E2481" s="1" t="s">
        <v>8302</v>
      </c>
      <c r="F2481" s="1">
        <v>0.77446174621581998</v>
      </c>
    </row>
    <row r="2482" spans="1:6" x14ac:dyDescent="0.35">
      <c r="A2482" s="1" t="s">
        <v>430</v>
      </c>
      <c r="B2482" s="1" t="s">
        <v>431</v>
      </c>
      <c r="C2482">
        <v>1268756504</v>
      </c>
      <c r="D2482" s="1" t="s">
        <v>4237</v>
      </c>
      <c r="E2482" s="1" t="s">
        <v>8303</v>
      </c>
      <c r="F2482" s="1">
        <v>0.53974741697311401</v>
      </c>
    </row>
    <row r="2483" spans="1:6" x14ac:dyDescent="0.35">
      <c r="A2483" s="1" t="s">
        <v>4578</v>
      </c>
      <c r="B2483" s="1" t="s">
        <v>4579</v>
      </c>
      <c r="C2483">
        <v>1841907272</v>
      </c>
      <c r="D2483" s="1" t="s">
        <v>4237</v>
      </c>
      <c r="E2483" s="1" t="s">
        <v>8302</v>
      </c>
      <c r="F2483" s="1">
        <v>0.63890182971954301</v>
      </c>
    </row>
    <row r="2484" spans="1:6" x14ac:dyDescent="0.35">
      <c r="A2484" s="1" t="s">
        <v>4580</v>
      </c>
      <c r="B2484" s="1" t="s">
        <v>4581</v>
      </c>
      <c r="C2484">
        <v>71319651</v>
      </c>
      <c r="D2484" s="1" t="s">
        <v>4237</v>
      </c>
      <c r="E2484" s="1" t="s">
        <v>8302</v>
      </c>
      <c r="F2484" s="1">
        <v>0.65810835361480702</v>
      </c>
    </row>
    <row r="2485" spans="1:6" x14ac:dyDescent="0.35">
      <c r="A2485" s="1" t="s">
        <v>4582</v>
      </c>
      <c r="B2485" s="1" t="s">
        <v>4583</v>
      </c>
      <c r="C2485">
        <v>1849605206</v>
      </c>
      <c r="D2485" s="1" t="s">
        <v>4237</v>
      </c>
      <c r="E2485" s="1" t="s">
        <v>8302</v>
      </c>
      <c r="F2485" s="1">
        <v>0.70446610450744596</v>
      </c>
    </row>
    <row r="2486" spans="1:6" x14ac:dyDescent="0.35">
      <c r="A2486" s="1" t="s">
        <v>4584</v>
      </c>
      <c r="B2486" s="1" t="s">
        <v>4585</v>
      </c>
      <c r="C2486">
        <v>2300010183</v>
      </c>
      <c r="D2486" s="1" t="s">
        <v>4237</v>
      </c>
      <c r="E2486" s="1" t="s">
        <v>8302</v>
      </c>
      <c r="F2486" s="1">
        <v>0.64753180742263805</v>
      </c>
    </row>
    <row r="2487" spans="1:6" x14ac:dyDescent="0.35">
      <c r="A2487" s="1" t="s">
        <v>4586</v>
      </c>
      <c r="B2487" s="1" t="s">
        <v>4587</v>
      </c>
      <c r="C2487">
        <v>102325185</v>
      </c>
      <c r="D2487" s="1" t="s">
        <v>4237</v>
      </c>
      <c r="E2487" s="1" t="s">
        <v>8302</v>
      </c>
      <c r="F2487" s="1">
        <v>0.60434502363205</v>
      </c>
    </row>
    <row r="2488" spans="1:6" x14ac:dyDescent="0.35">
      <c r="A2488" s="1" t="s">
        <v>4588</v>
      </c>
      <c r="B2488" s="1" t="s">
        <v>4589</v>
      </c>
      <c r="C2488">
        <v>2388730559</v>
      </c>
      <c r="D2488" s="1" t="s">
        <v>4237</v>
      </c>
      <c r="E2488" s="1" t="s">
        <v>8302</v>
      </c>
      <c r="F2488" s="1">
        <v>0.61744177341461204</v>
      </c>
    </row>
    <row r="2489" spans="1:6" x14ac:dyDescent="0.35">
      <c r="A2489" s="1" t="s">
        <v>4590</v>
      </c>
      <c r="B2489" s="1" t="s">
        <v>4591</v>
      </c>
      <c r="C2489">
        <v>2388714269</v>
      </c>
      <c r="D2489" s="1" t="s">
        <v>4237</v>
      </c>
      <c r="E2489" s="1" t="s">
        <v>8303</v>
      </c>
      <c r="F2489" s="1">
        <v>0.45539641380310097</v>
      </c>
    </row>
    <row r="2490" spans="1:6" x14ac:dyDescent="0.35">
      <c r="A2490" s="1" t="s">
        <v>460</v>
      </c>
      <c r="B2490" s="1" t="s">
        <v>461</v>
      </c>
      <c r="C2490">
        <v>196697822</v>
      </c>
      <c r="D2490" s="1" t="s">
        <v>4237</v>
      </c>
      <c r="E2490" s="1" t="s">
        <v>8302</v>
      </c>
      <c r="F2490" s="1">
        <v>0.75515288114547696</v>
      </c>
    </row>
    <row r="2491" spans="1:6" x14ac:dyDescent="0.35">
      <c r="A2491" s="1" t="s">
        <v>4553</v>
      </c>
      <c r="B2491" s="1" t="s">
        <v>4592</v>
      </c>
      <c r="C2491">
        <v>1923947209</v>
      </c>
      <c r="D2491" s="1" t="s">
        <v>4237</v>
      </c>
      <c r="E2491" s="1" t="s">
        <v>8302</v>
      </c>
      <c r="F2491" s="1">
        <v>0.69476002454757702</v>
      </c>
    </row>
    <row r="2492" spans="1:6" x14ac:dyDescent="0.35">
      <c r="A2492" s="1" t="s">
        <v>4593</v>
      </c>
      <c r="B2492" s="1" t="s">
        <v>4594</v>
      </c>
      <c r="C2492">
        <v>1849605206</v>
      </c>
      <c r="D2492" s="1" t="s">
        <v>4237</v>
      </c>
      <c r="E2492" s="1" t="s">
        <v>8302</v>
      </c>
      <c r="F2492" s="1">
        <v>0.726459920406342</v>
      </c>
    </row>
    <row r="2493" spans="1:6" x14ac:dyDescent="0.35">
      <c r="A2493" s="1" t="s">
        <v>4595</v>
      </c>
      <c r="B2493" s="1" t="s">
        <v>4596</v>
      </c>
      <c r="C2493">
        <v>364832982</v>
      </c>
      <c r="D2493" s="1" t="s">
        <v>4237</v>
      </c>
      <c r="E2493" s="1" t="s">
        <v>8302</v>
      </c>
      <c r="F2493" s="1">
        <v>0.707572162151337</v>
      </c>
    </row>
    <row r="2494" spans="1:6" x14ac:dyDescent="0.35">
      <c r="A2494" s="1" t="s">
        <v>4597</v>
      </c>
      <c r="B2494" s="1" t="s">
        <v>4598</v>
      </c>
      <c r="C2494">
        <v>1711639500</v>
      </c>
      <c r="D2494" s="1" t="s">
        <v>4237</v>
      </c>
      <c r="E2494" s="1" t="s">
        <v>8302</v>
      </c>
      <c r="F2494" s="1">
        <v>0.61427056789398204</v>
      </c>
    </row>
    <row r="2495" spans="1:6" x14ac:dyDescent="0.35">
      <c r="A2495" s="1" t="s">
        <v>4597</v>
      </c>
      <c r="B2495" s="1" t="s">
        <v>4599</v>
      </c>
      <c r="C2495">
        <v>1612398104</v>
      </c>
      <c r="D2495" s="1" t="s">
        <v>4237</v>
      </c>
      <c r="E2495" s="1" t="s">
        <v>8302</v>
      </c>
      <c r="F2495" s="1">
        <v>0.61427056789398204</v>
      </c>
    </row>
    <row r="2496" spans="1:6" x14ac:dyDescent="0.35">
      <c r="A2496" s="1" t="s">
        <v>4597</v>
      </c>
      <c r="B2496" s="1" t="s">
        <v>4600</v>
      </c>
      <c r="C2496">
        <v>1876620679</v>
      </c>
      <c r="D2496" s="1" t="s">
        <v>4237</v>
      </c>
      <c r="E2496" s="1" t="s">
        <v>8302</v>
      </c>
      <c r="F2496" s="1">
        <v>0.61427056789398204</v>
      </c>
    </row>
    <row r="2497" spans="1:6" x14ac:dyDescent="0.35">
      <c r="A2497" s="1" t="s">
        <v>4601</v>
      </c>
      <c r="B2497" s="1" t="s">
        <v>4602</v>
      </c>
      <c r="C2497">
        <v>1923869994</v>
      </c>
      <c r="D2497" s="1" t="s">
        <v>4237</v>
      </c>
      <c r="E2497" s="1" t="s">
        <v>8304</v>
      </c>
      <c r="F2497" s="1">
        <v>0.43313568830490101</v>
      </c>
    </row>
    <row r="2498" spans="1:6" x14ac:dyDescent="0.35">
      <c r="A2498" s="1" t="s">
        <v>4597</v>
      </c>
      <c r="B2498" s="1" t="s">
        <v>4603</v>
      </c>
      <c r="C2498">
        <v>1681121311</v>
      </c>
      <c r="D2498" s="1" t="s">
        <v>4237</v>
      </c>
      <c r="E2498" s="1" t="s">
        <v>8302</v>
      </c>
      <c r="F2498" s="1">
        <v>0.61427056789398204</v>
      </c>
    </row>
    <row r="2499" spans="1:6" x14ac:dyDescent="0.35">
      <c r="A2499" s="1" t="s">
        <v>4597</v>
      </c>
      <c r="B2499" s="1" t="s">
        <v>4604</v>
      </c>
      <c r="C2499">
        <v>1660139448</v>
      </c>
      <c r="D2499" s="1" t="s">
        <v>4237</v>
      </c>
      <c r="E2499" s="1" t="s">
        <v>8302</v>
      </c>
      <c r="F2499" s="1">
        <v>0.61427056789398204</v>
      </c>
    </row>
    <row r="2500" spans="1:6" x14ac:dyDescent="0.35">
      <c r="A2500" s="1" t="s">
        <v>4605</v>
      </c>
      <c r="B2500" s="1" t="s">
        <v>4606</v>
      </c>
      <c r="C2500">
        <v>173591614</v>
      </c>
      <c r="D2500" s="1" t="s">
        <v>4237</v>
      </c>
      <c r="E2500" s="1" t="s">
        <v>8303</v>
      </c>
      <c r="F2500" s="1">
        <v>0.52968204021453902</v>
      </c>
    </row>
    <row r="2501" spans="1:6" x14ac:dyDescent="0.35">
      <c r="A2501" s="1" t="s">
        <v>4597</v>
      </c>
      <c r="B2501" s="1" t="s">
        <v>4607</v>
      </c>
      <c r="C2501">
        <v>1636049197</v>
      </c>
      <c r="D2501" s="1" t="s">
        <v>4237</v>
      </c>
      <c r="E2501" s="1" t="s">
        <v>8302</v>
      </c>
      <c r="F2501" s="1">
        <v>0.61427056789398204</v>
      </c>
    </row>
    <row r="2502" spans="1:6" x14ac:dyDescent="0.35">
      <c r="A2502" s="1" t="s">
        <v>472</v>
      </c>
      <c r="B2502" s="1" t="s">
        <v>473</v>
      </c>
      <c r="C2502">
        <v>346336692</v>
      </c>
      <c r="D2502" s="1" t="s">
        <v>4237</v>
      </c>
      <c r="E2502" s="1" t="s">
        <v>8302</v>
      </c>
      <c r="F2502" s="1">
        <v>0.64954102039337203</v>
      </c>
    </row>
    <row r="2503" spans="1:6" x14ac:dyDescent="0.35">
      <c r="A2503" s="1" t="s">
        <v>476</v>
      </c>
      <c r="B2503" s="1" t="s">
        <v>477</v>
      </c>
      <c r="C2503">
        <v>1969740852</v>
      </c>
      <c r="D2503" s="1" t="s">
        <v>4237</v>
      </c>
      <c r="E2503" s="1" t="s">
        <v>8304</v>
      </c>
      <c r="F2503" s="1">
        <v>0.13639739155769301</v>
      </c>
    </row>
    <row r="2504" spans="1:6" x14ac:dyDescent="0.35">
      <c r="A2504" s="1" t="s">
        <v>4608</v>
      </c>
      <c r="B2504" s="1" t="s">
        <v>4609</v>
      </c>
      <c r="C2504">
        <v>1923869994</v>
      </c>
      <c r="D2504" s="1" t="s">
        <v>4237</v>
      </c>
      <c r="E2504" s="1" t="s">
        <v>8302</v>
      </c>
      <c r="F2504" s="1">
        <v>0.72912955284118697</v>
      </c>
    </row>
    <row r="2505" spans="1:6" x14ac:dyDescent="0.35">
      <c r="A2505" s="1" t="s">
        <v>4610</v>
      </c>
      <c r="B2505" s="1" t="s">
        <v>4611</v>
      </c>
      <c r="C2505">
        <v>300706809</v>
      </c>
      <c r="D2505" s="1" t="s">
        <v>4237</v>
      </c>
      <c r="E2505" s="1" t="s">
        <v>8303</v>
      </c>
      <c r="F2505" s="1">
        <v>0.57444602251052901</v>
      </c>
    </row>
    <row r="2506" spans="1:6" x14ac:dyDescent="0.35">
      <c r="A2506" s="1" t="s">
        <v>4612</v>
      </c>
      <c r="B2506" s="1" t="s">
        <v>4613</v>
      </c>
      <c r="C2506">
        <v>1849605206</v>
      </c>
      <c r="D2506" s="1" t="s">
        <v>4237</v>
      </c>
      <c r="E2506" s="1" t="s">
        <v>8302</v>
      </c>
      <c r="F2506" s="1">
        <v>0.61317276954650901</v>
      </c>
    </row>
    <row r="2507" spans="1:6" x14ac:dyDescent="0.35">
      <c r="A2507" s="1" t="s">
        <v>4614</v>
      </c>
      <c r="B2507" s="1" t="s">
        <v>4615</v>
      </c>
      <c r="C2507">
        <v>847866085</v>
      </c>
      <c r="D2507" s="1" t="s">
        <v>4237</v>
      </c>
      <c r="E2507" s="1" t="s">
        <v>8304</v>
      </c>
      <c r="F2507" s="1">
        <v>0.30238968133926403</v>
      </c>
    </row>
    <row r="2508" spans="1:6" x14ac:dyDescent="0.35">
      <c r="A2508" s="1" t="s">
        <v>4616</v>
      </c>
      <c r="B2508" s="1" t="s">
        <v>4617</v>
      </c>
      <c r="C2508">
        <v>1923869994</v>
      </c>
      <c r="D2508" s="1" t="s">
        <v>4237</v>
      </c>
      <c r="E2508" s="1" t="s">
        <v>8302</v>
      </c>
      <c r="F2508" s="1">
        <v>0.63499170541763295</v>
      </c>
    </row>
    <row r="2509" spans="1:6" x14ac:dyDescent="0.35">
      <c r="A2509" s="1" t="s">
        <v>484</v>
      </c>
      <c r="B2509" s="1" t="s">
        <v>485</v>
      </c>
      <c r="C2509">
        <v>2353606482</v>
      </c>
      <c r="D2509" s="1" t="s">
        <v>4237</v>
      </c>
      <c r="E2509" s="1" t="s">
        <v>8302</v>
      </c>
      <c r="F2509" s="1">
        <v>0.712627112865448</v>
      </c>
    </row>
    <row r="2510" spans="1:6" x14ac:dyDescent="0.35">
      <c r="A2510" s="1" t="s">
        <v>488</v>
      </c>
      <c r="B2510" s="1" t="s">
        <v>489</v>
      </c>
      <c r="C2510">
        <v>151603912</v>
      </c>
      <c r="D2510" s="1" t="s">
        <v>4237</v>
      </c>
      <c r="E2510" s="1" t="s">
        <v>8302</v>
      </c>
      <c r="F2510" s="1">
        <v>0.67294389009475697</v>
      </c>
    </row>
    <row r="2511" spans="1:6" x14ac:dyDescent="0.35">
      <c r="A2511" s="1" t="s">
        <v>4618</v>
      </c>
      <c r="B2511" s="1" t="s">
        <v>4619</v>
      </c>
      <c r="C2511">
        <v>403276334</v>
      </c>
      <c r="D2511" s="1" t="s">
        <v>4237</v>
      </c>
      <c r="E2511" s="1" t="s">
        <v>8303</v>
      </c>
      <c r="F2511" s="1">
        <v>0.59830486774444602</v>
      </c>
    </row>
    <row r="2512" spans="1:6" x14ac:dyDescent="0.35">
      <c r="A2512" s="1" t="s">
        <v>498</v>
      </c>
      <c r="B2512" s="1" t="s">
        <v>499</v>
      </c>
      <c r="C2512">
        <v>2167313819</v>
      </c>
      <c r="D2512" s="1" t="s">
        <v>4237</v>
      </c>
      <c r="E2512" s="1" t="s">
        <v>8302</v>
      </c>
      <c r="F2512" s="1">
        <v>0.60340094566345204</v>
      </c>
    </row>
    <row r="2513" spans="1:6" x14ac:dyDescent="0.35">
      <c r="A2513" s="1" t="s">
        <v>4595</v>
      </c>
      <c r="B2513" s="1" t="s">
        <v>4620</v>
      </c>
      <c r="C2513">
        <v>1578743316</v>
      </c>
      <c r="D2513" s="1" t="s">
        <v>4237</v>
      </c>
      <c r="E2513" s="1" t="s">
        <v>8302</v>
      </c>
      <c r="F2513" s="1">
        <v>0.707572162151337</v>
      </c>
    </row>
    <row r="2514" spans="1:6" x14ac:dyDescent="0.35">
      <c r="A2514" s="1" t="s">
        <v>4621</v>
      </c>
      <c r="B2514" s="1" t="s">
        <v>4622</v>
      </c>
      <c r="C2514">
        <v>1849605206</v>
      </c>
      <c r="D2514" s="1" t="s">
        <v>4237</v>
      </c>
      <c r="E2514" s="1" t="s">
        <v>8302</v>
      </c>
      <c r="F2514" s="1">
        <v>0.67886132001876798</v>
      </c>
    </row>
    <row r="2515" spans="1:6" x14ac:dyDescent="0.35">
      <c r="A2515" s="1" t="s">
        <v>4623</v>
      </c>
      <c r="B2515" s="1" t="s">
        <v>4624</v>
      </c>
      <c r="C2515">
        <v>704897486</v>
      </c>
      <c r="D2515" s="1" t="s">
        <v>4237</v>
      </c>
      <c r="E2515" s="1" t="s">
        <v>8302</v>
      </c>
      <c r="F2515" s="1">
        <v>0.64221960306167603</v>
      </c>
    </row>
    <row r="2516" spans="1:6" x14ac:dyDescent="0.35">
      <c r="A2516" s="1" t="s">
        <v>4625</v>
      </c>
      <c r="B2516" s="1" t="s">
        <v>4626</v>
      </c>
      <c r="C2516">
        <v>259649279</v>
      </c>
      <c r="D2516" s="1" t="s">
        <v>4237</v>
      </c>
      <c r="E2516" s="1" t="s">
        <v>8303</v>
      </c>
      <c r="F2516" s="1">
        <v>0.53461265563964799</v>
      </c>
    </row>
    <row r="2517" spans="1:6" x14ac:dyDescent="0.35">
      <c r="A2517" s="1" t="s">
        <v>510</v>
      </c>
      <c r="B2517" s="1" t="s">
        <v>511</v>
      </c>
      <c r="C2517">
        <v>2355814014</v>
      </c>
      <c r="D2517" s="1" t="s">
        <v>4237</v>
      </c>
      <c r="E2517" s="1" t="s">
        <v>8303</v>
      </c>
      <c r="F2517" s="1">
        <v>0.52733683586120605</v>
      </c>
    </row>
    <row r="2518" spans="1:6" x14ac:dyDescent="0.35">
      <c r="A2518" s="1" t="s">
        <v>4627</v>
      </c>
      <c r="B2518" s="1" t="s">
        <v>4628</v>
      </c>
      <c r="C2518">
        <v>1878120410</v>
      </c>
      <c r="D2518" s="1" t="s">
        <v>4237</v>
      </c>
      <c r="E2518" s="1" t="s">
        <v>8302</v>
      </c>
      <c r="F2518" s="1">
        <v>0.61847972869873002</v>
      </c>
    </row>
    <row r="2519" spans="1:6" x14ac:dyDescent="0.35">
      <c r="A2519" s="1" t="s">
        <v>4629</v>
      </c>
      <c r="B2519" s="1" t="s">
        <v>4630</v>
      </c>
      <c r="C2519">
        <v>1286073350</v>
      </c>
      <c r="D2519" s="1" t="s">
        <v>4237</v>
      </c>
      <c r="E2519" s="1" t="s">
        <v>8302</v>
      </c>
      <c r="F2519" s="1">
        <v>0.76194721460342396</v>
      </c>
    </row>
    <row r="2520" spans="1:6" x14ac:dyDescent="0.35">
      <c r="A2520" s="1" t="s">
        <v>4631</v>
      </c>
      <c r="B2520" s="1" t="s">
        <v>4632</v>
      </c>
      <c r="C2520">
        <v>300706809</v>
      </c>
      <c r="D2520" s="1" t="s">
        <v>4237</v>
      </c>
      <c r="E2520" s="1" t="s">
        <v>8303</v>
      </c>
      <c r="F2520" s="1">
        <v>0.54763317108154297</v>
      </c>
    </row>
    <row r="2521" spans="1:6" x14ac:dyDescent="0.35">
      <c r="A2521" s="1" t="s">
        <v>4633</v>
      </c>
      <c r="B2521" s="1" t="s">
        <v>4634</v>
      </c>
      <c r="C2521">
        <v>820110584</v>
      </c>
      <c r="D2521" s="1" t="s">
        <v>4237</v>
      </c>
      <c r="E2521" s="1" t="s">
        <v>8302</v>
      </c>
      <c r="F2521" s="1">
        <v>0.61059772968292203</v>
      </c>
    </row>
    <row r="2522" spans="1:6" x14ac:dyDescent="0.35">
      <c r="A2522" s="1" t="s">
        <v>4635</v>
      </c>
      <c r="B2522" s="1" t="s">
        <v>4636</v>
      </c>
      <c r="C2522">
        <v>1953776653</v>
      </c>
      <c r="D2522" s="1" t="s">
        <v>4237</v>
      </c>
      <c r="E2522" s="1" t="s">
        <v>8302</v>
      </c>
      <c r="F2522" s="1">
        <v>0.68559718132018999</v>
      </c>
    </row>
    <row r="2523" spans="1:6" x14ac:dyDescent="0.35">
      <c r="A2523" s="1" t="s">
        <v>4637</v>
      </c>
      <c r="B2523" s="1" t="s">
        <v>4638</v>
      </c>
      <c r="C2523">
        <v>561742581</v>
      </c>
      <c r="D2523" s="1" t="s">
        <v>4237</v>
      </c>
      <c r="E2523" s="1" t="s">
        <v>8303</v>
      </c>
      <c r="F2523" s="1">
        <v>0.55675792694091797</v>
      </c>
    </row>
    <row r="2524" spans="1:6" x14ac:dyDescent="0.35">
      <c r="A2524" s="1" t="s">
        <v>4639</v>
      </c>
      <c r="B2524" s="1" t="s">
        <v>4640</v>
      </c>
      <c r="C2524">
        <v>2370520826</v>
      </c>
      <c r="D2524" s="1" t="s">
        <v>4237</v>
      </c>
      <c r="E2524" s="1" t="s">
        <v>8303</v>
      </c>
      <c r="F2524" s="1">
        <v>0.57153660058975198</v>
      </c>
    </row>
    <row r="2525" spans="1:6" x14ac:dyDescent="0.35">
      <c r="A2525" s="1" t="s">
        <v>4641</v>
      </c>
      <c r="B2525" s="1" t="s">
        <v>4642</v>
      </c>
      <c r="C2525">
        <v>258913861</v>
      </c>
      <c r="D2525" s="1" t="s">
        <v>4237</v>
      </c>
      <c r="E2525" s="1" t="s">
        <v>8302</v>
      </c>
      <c r="F2525" s="1">
        <v>0.83312296867370605</v>
      </c>
    </row>
    <row r="2526" spans="1:6" x14ac:dyDescent="0.35">
      <c r="A2526" s="1" t="s">
        <v>4643</v>
      </c>
      <c r="B2526" s="1" t="s">
        <v>4644</v>
      </c>
      <c r="C2526">
        <v>102325185</v>
      </c>
      <c r="D2526" s="1" t="s">
        <v>4237</v>
      </c>
      <c r="E2526" s="1" t="s">
        <v>8302</v>
      </c>
      <c r="F2526" s="1">
        <v>0.77053797245025601</v>
      </c>
    </row>
    <row r="2527" spans="1:6" x14ac:dyDescent="0.35">
      <c r="A2527" s="1" t="s">
        <v>4645</v>
      </c>
      <c r="B2527" s="1" t="s">
        <v>4646</v>
      </c>
      <c r="C2527">
        <v>20661433</v>
      </c>
      <c r="D2527" s="1" t="s">
        <v>4237</v>
      </c>
      <c r="E2527" s="1" t="s">
        <v>8303</v>
      </c>
      <c r="F2527" s="1">
        <v>0.47827479243278498</v>
      </c>
    </row>
    <row r="2528" spans="1:6" x14ac:dyDescent="0.35">
      <c r="A2528" s="1" t="s">
        <v>4647</v>
      </c>
      <c r="B2528" s="1" t="s">
        <v>4648</v>
      </c>
      <c r="C2528">
        <v>567452784</v>
      </c>
      <c r="D2528" s="1" t="s">
        <v>4237</v>
      </c>
      <c r="E2528" s="1" t="s">
        <v>8303</v>
      </c>
      <c r="F2528" s="1">
        <v>0.54677724838256803</v>
      </c>
    </row>
    <row r="2529" spans="1:6" x14ac:dyDescent="0.35">
      <c r="A2529" s="1" t="s">
        <v>4649</v>
      </c>
      <c r="B2529" s="1" t="s">
        <v>4650</v>
      </c>
      <c r="C2529">
        <v>14080610</v>
      </c>
      <c r="D2529" s="1" t="s">
        <v>4237</v>
      </c>
      <c r="E2529" s="1" t="s">
        <v>8302</v>
      </c>
      <c r="F2529" s="1">
        <v>0.63585126399993896</v>
      </c>
    </row>
    <row r="2530" spans="1:6" x14ac:dyDescent="0.35">
      <c r="A2530" s="1" t="s">
        <v>4651</v>
      </c>
      <c r="B2530" s="1" t="s">
        <v>4652</v>
      </c>
      <c r="C2530">
        <v>23059499</v>
      </c>
      <c r="D2530" s="1" t="s">
        <v>4237</v>
      </c>
      <c r="E2530" s="1" t="s">
        <v>8302</v>
      </c>
      <c r="F2530" s="1">
        <v>0.668104708194733</v>
      </c>
    </row>
    <row r="2531" spans="1:6" x14ac:dyDescent="0.35">
      <c r="A2531" s="1" t="s">
        <v>4653</v>
      </c>
      <c r="B2531" s="1" t="s">
        <v>4654</v>
      </c>
      <c r="C2531">
        <v>1797991</v>
      </c>
      <c r="D2531" s="1" t="s">
        <v>4237</v>
      </c>
      <c r="E2531" s="1" t="s">
        <v>8302</v>
      </c>
      <c r="F2531" s="1">
        <v>0.64955079555511497</v>
      </c>
    </row>
    <row r="2532" spans="1:6" x14ac:dyDescent="0.35">
      <c r="A2532" s="1" t="s">
        <v>4655</v>
      </c>
      <c r="B2532" s="1" t="s">
        <v>4656</v>
      </c>
      <c r="C2532">
        <v>1676299297</v>
      </c>
      <c r="D2532" s="1" t="s">
        <v>4237</v>
      </c>
      <c r="E2532" s="1" t="s">
        <v>8302</v>
      </c>
      <c r="F2532" s="1">
        <v>0.63378375768661499</v>
      </c>
    </row>
    <row r="2533" spans="1:6" x14ac:dyDescent="0.35">
      <c r="A2533" s="1" t="s">
        <v>528</v>
      </c>
      <c r="B2533" s="1" t="s">
        <v>529</v>
      </c>
      <c r="C2533">
        <v>1849605206</v>
      </c>
      <c r="D2533" s="1" t="s">
        <v>4237</v>
      </c>
      <c r="E2533" s="1" t="s">
        <v>8302</v>
      </c>
      <c r="F2533" s="1">
        <v>0.72409951686859098</v>
      </c>
    </row>
    <row r="2534" spans="1:6" x14ac:dyDescent="0.35">
      <c r="A2534" s="1" t="s">
        <v>4657</v>
      </c>
      <c r="B2534" s="1" t="s">
        <v>4658</v>
      </c>
      <c r="C2534">
        <v>704897486</v>
      </c>
      <c r="D2534" s="1" t="s">
        <v>4237</v>
      </c>
      <c r="E2534" s="1" t="s">
        <v>8303</v>
      </c>
      <c r="F2534" s="1">
        <v>0.58144652843475297</v>
      </c>
    </row>
    <row r="2535" spans="1:6" x14ac:dyDescent="0.35">
      <c r="A2535" s="1" t="s">
        <v>4659</v>
      </c>
      <c r="B2535" s="1" t="s">
        <v>4660</v>
      </c>
      <c r="C2535">
        <v>20345218</v>
      </c>
      <c r="D2535" s="1" t="s">
        <v>4237</v>
      </c>
      <c r="E2535" s="1" t="s">
        <v>8302</v>
      </c>
      <c r="F2535" s="1">
        <v>0.75195437669753995</v>
      </c>
    </row>
    <row r="2536" spans="1:6" x14ac:dyDescent="0.35">
      <c r="A2536" s="1" t="s">
        <v>4661</v>
      </c>
      <c r="B2536" s="1" t="s">
        <v>4662</v>
      </c>
      <c r="C2536">
        <v>923894845</v>
      </c>
      <c r="D2536" s="1" t="s">
        <v>4237</v>
      </c>
      <c r="E2536" s="1" t="s">
        <v>8302</v>
      </c>
      <c r="F2536" s="1">
        <v>0.75486451387405396</v>
      </c>
    </row>
    <row r="2537" spans="1:6" x14ac:dyDescent="0.35">
      <c r="A2537" s="1" t="s">
        <v>4663</v>
      </c>
      <c r="B2537" s="1" t="s">
        <v>4664</v>
      </c>
      <c r="C2537">
        <v>1676299297</v>
      </c>
      <c r="D2537" s="1" t="s">
        <v>4237</v>
      </c>
      <c r="E2537" s="1" t="s">
        <v>8302</v>
      </c>
      <c r="F2537" s="1">
        <v>0.73321914672851596</v>
      </c>
    </row>
    <row r="2538" spans="1:6" x14ac:dyDescent="0.35">
      <c r="A2538" s="1" t="s">
        <v>4665</v>
      </c>
      <c r="B2538" s="1" t="s">
        <v>4666</v>
      </c>
      <c r="C2538">
        <v>71319651</v>
      </c>
      <c r="D2538" s="1" t="s">
        <v>4237</v>
      </c>
      <c r="E2538" s="1" t="s">
        <v>8302</v>
      </c>
      <c r="F2538" s="1">
        <v>0.60237592458724998</v>
      </c>
    </row>
    <row r="2539" spans="1:6" x14ac:dyDescent="0.35">
      <c r="A2539" s="1" t="s">
        <v>4667</v>
      </c>
      <c r="B2539" s="1" t="s">
        <v>4668</v>
      </c>
      <c r="C2539">
        <v>1676299297</v>
      </c>
      <c r="D2539" s="1" t="s">
        <v>4237</v>
      </c>
      <c r="E2539" s="1" t="s">
        <v>8302</v>
      </c>
      <c r="F2539" s="1">
        <v>0.64361089468002297</v>
      </c>
    </row>
    <row r="2540" spans="1:6" x14ac:dyDescent="0.35">
      <c r="A2540" s="1" t="s">
        <v>4669</v>
      </c>
      <c r="B2540" s="1" t="s">
        <v>4670</v>
      </c>
      <c r="C2540">
        <v>2436343533</v>
      </c>
      <c r="D2540" s="1" t="s">
        <v>4237</v>
      </c>
      <c r="E2540" s="1" t="s">
        <v>8302</v>
      </c>
      <c r="F2540" s="1">
        <v>0.63042682409286499</v>
      </c>
    </row>
    <row r="2541" spans="1:6" x14ac:dyDescent="0.35">
      <c r="A2541" s="1" t="s">
        <v>4671</v>
      </c>
      <c r="B2541" s="1" t="s">
        <v>4672</v>
      </c>
      <c r="C2541">
        <v>432726108</v>
      </c>
      <c r="D2541" s="1" t="s">
        <v>4237</v>
      </c>
      <c r="E2541" s="1" t="s">
        <v>8303</v>
      </c>
      <c r="F2541" s="1">
        <v>0.45195111632347101</v>
      </c>
    </row>
    <row r="2542" spans="1:6" x14ac:dyDescent="0.35">
      <c r="A2542" s="1" t="s">
        <v>4673</v>
      </c>
      <c r="B2542" s="1" t="s">
        <v>4674</v>
      </c>
      <c r="C2542">
        <v>39416313</v>
      </c>
      <c r="D2542" s="1" t="s">
        <v>4237</v>
      </c>
      <c r="E2542" s="1" t="s">
        <v>8302</v>
      </c>
      <c r="F2542" s="1">
        <v>0.69680482149124101</v>
      </c>
    </row>
    <row r="2543" spans="1:6" x14ac:dyDescent="0.35">
      <c r="A2543" s="1" t="s">
        <v>4675</v>
      </c>
      <c r="B2543" s="1" t="s">
        <v>4676</v>
      </c>
      <c r="C2543">
        <v>409065420</v>
      </c>
      <c r="D2543" s="1" t="s">
        <v>4237</v>
      </c>
      <c r="E2543" s="1" t="s">
        <v>8302</v>
      </c>
      <c r="F2543" s="1">
        <v>0.65917736291885398</v>
      </c>
    </row>
    <row r="2544" spans="1:6" x14ac:dyDescent="0.35">
      <c r="A2544" s="1" t="s">
        <v>4677</v>
      </c>
      <c r="B2544" s="1" t="s">
        <v>4678</v>
      </c>
      <c r="C2544">
        <v>48053045</v>
      </c>
      <c r="D2544" s="1" t="s">
        <v>4237</v>
      </c>
      <c r="E2544" s="1" t="s">
        <v>8304</v>
      </c>
      <c r="F2544" s="1">
        <v>0.39962327480316201</v>
      </c>
    </row>
    <row r="2545" spans="1:6" x14ac:dyDescent="0.35">
      <c r="A2545" s="1" t="s">
        <v>4679</v>
      </c>
      <c r="B2545" s="1" t="s">
        <v>4680</v>
      </c>
      <c r="C2545">
        <v>923894845</v>
      </c>
      <c r="D2545" s="1" t="s">
        <v>4237</v>
      </c>
      <c r="E2545" s="1" t="s">
        <v>8302</v>
      </c>
      <c r="F2545" s="1">
        <v>0.684004426002502</v>
      </c>
    </row>
    <row r="2546" spans="1:6" x14ac:dyDescent="0.35">
      <c r="A2546" s="1" t="s">
        <v>4681</v>
      </c>
      <c r="B2546" s="1" t="s">
        <v>4682</v>
      </c>
      <c r="C2546">
        <v>26755480</v>
      </c>
      <c r="D2546" s="1" t="s">
        <v>4237</v>
      </c>
      <c r="E2546" s="1" t="s">
        <v>8302</v>
      </c>
      <c r="F2546" s="1">
        <v>0.60661399364471402</v>
      </c>
    </row>
    <row r="2547" spans="1:6" x14ac:dyDescent="0.35">
      <c r="A2547" s="1" t="s">
        <v>4683</v>
      </c>
      <c r="B2547" s="1" t="s">
        <v>4684</v>
      </c>
      <c r="C2547">
        <v>923894845</v>
      </c>
      <c r="D2547" s="1" t="s">
        <v>4237</v>
      </c>
      <c r="E2547" s="1" t="s">
        <v>8302</v>
      </c>
      <c r="F2547" s="1">
        <v>0.684004426002502</v>
      </c>
    </row>
    <row r="2548" spans="1:6" x14ac:dyDescent="0.35">
      <c r="A2548" s="1" t="s">
        <v>4685</v>
      </c>
      <c r="B2548" s="1" t="s">
        <v>4686</v>
      </c>
      <c r="C2548">
        <v>1923869994</v>
      </c>
      <c r="D2548" s="1" t="s">
        <v>4237</v>
      </c>
      <c r="E2548" s="1" t="s">
        <v>8302</v>
      </c>
      <c r="F2548" s="1">
        <v>0.81184440851211503</v>
      </c>
    </row>
    <row r="2549" spans="1:6" x14ac:dyDescent="0.35">
      <c r="A2549" s="1" t="s">
        <v>4687</v>
      </c>
      <c r="B2549" s="1" t="s">
        <v>4688</v>
      </c>
      <c r="C2549">
        <v>2394238908</v>
      </c>
      <c r="D2549" s="1" t="s">
        <v>4237</v>
      </c>
      <c r="E2549" s="1" t="s">
        <v>8302</v>
      </c>
      <c r="F2549" s="1">
        <v>0.78568130731582597</v>
      </c>
    </row>
    <row r="2550" spans="1:6" x14ac:dyDescent="0.35">
      <c r="A2550" s="1" t="s">
        <v>4689</v>
      </c>
      <c r="B2550" s="1" t="s">
        <v>4690</v>
      </c>
      <c r="C2550">
        <v>233857863</v>
      </c>
      <c r="D2550" s="1" t="s">
        <v>4237</v>
      </c>
      <c r="E2550" s="1" t="s">
        <v>8304</v>
      </c>
      <c r="F2550" s="1">
        <v>0.41690528392791698</v>
      </c>
    </row>
    <row r="2551" spans="1:6" x14ac:dyDescent="0.35">
      <c r="A2551" s="1" t="s">
        <v>580</v>
      </c>
      <c r="B2551" s="1" t="s">
        <v>581</v>
      </c>
      <c r="C2551">
        <v>162419093</v>
      </c>
      <c r="D2551" s="1" t="s">
        <v>4237</v>
      </c>
      <c r="E2551" s="1" t="s">
        <v>8302</v>
      </c>
      <c r="F2551" s="1">
        <v>0.63073229789733898</v>
      </c>
    </row>
    <row r="2552" spans="1:6" x14ac:dyDescent="0.35">
      <c r="A2552" s="1" t="s">
        <v>4691</v>
      </c>
      <c r="B2552" s="1" t="s">
        <v>4692</v>
      </c>
      <c r="C2552">
        <v>71319651</v>
      </c>
      <c r="D2552" s="1" t="s">
        <v>4237</v>
      </c>
      <c r="E2552" s="1" t="s">
        <v>8302</v>
      </c>
      <c r="F2552" s="1">
        <v>0.61423188447952304</v>
      </c>
    </row>
    <row r="2553" spans="1:6" x14ac:dyDescent="0.35">
      <c r="A2553" s="1" t="s">
        <v>4693</v>
      </c>
      <c r="B2553" s="1" t="s">
        <v>4694</v>
      </c>
      <c r="C2553">
        <v>1849605206</v>
      </c>
      <c r="D2553" s="1" t="s">
        <v>4237</v>
      </c>
      <c r="E2553" s="1" t="s">
        <v>8302</v>
      </c>
      <c r="F2553" s="1">
        <v>0.70310121774673495</v>
      </c>
    </row>
    <row r="2554" spans="1:6" x14ac:dyDescent="0.35">
      <c r="A2554" s="1" t="s">
        <v>4695</v>
      </c>
      <c r="B2554" s="1" t="s">
        <v>4696</v>
      </c>
      <c r="C2554">
        <v>75642091</v>
      </c>
      <c r="D2554" s="1" t="s">
        <v>4237</v>
      </c>
      <c r="E2554" s="1" t="s">
        <v>8302</v>
      </c>
      <c r="F2554" s="1">
        <v>0.72233629226684604</v>
      </c>
    </row>
    <row r="2555" spans="1:6" x14ac:dyDescent="0.35">
      <c r="A2555" s="1" t="s">
        <v>4697</v>
      </c>
      <c r="B2555" s="1" t="s">
        <v>4698</v>
      </c>
      <c r="C2555">
        <v>1708221920</v>
      </c>
      <c r="D2555" s="1" t="s">
        <v>4237</v>
      </c>
      <c r="E2555" s="1" t="s">
        <v>8304</v>
      </c>
      <c r="F2555" s="1">
        <v>0.39344424009323098</v>
      </c>
    </row>
    <row r="2556" spans="1:6" x14ac:dyDescent="0.35">
      <c r="A2556" s="1" t="s">
        <v>4699</v>
      </c>
      <c r="B2556" s="1" t="s">
        <v>4700</v>
      </c>
      <c r="C2556">
        <v>2217756168</v>
      </c>
      <c r="D2556" s="1" t="s">
        <v>4237</v>
      </c>
      <c r="E2556" s="1" t="s">
        <v>8302</v>
      </c>
      <c r="F2556" s="1">
        <v>0.65899205207824696</v>
      </c>
    </row>
    <row r="2557" spans="1:6" x14ac:dyDescent="0.35">
      <c r="A2557" s="1" t="s">
        <v>4701</v>
      </c>
      <c r="B2557" s="1" t="s">
        <v>4702</v>
      </c>
      <c r="C2557">
        <v>2433843538</v>
      </c>
      <c r="D2557" s="1" t="s">
        <v>4237</v>
      </c>
      <c r="E2557" s="1" t="s">
        <v>8302</v>
      </c>
      <c r="F2557" s="1">
        <v>0.82415741682052601</v>
      </c>
    </row>
    <row r="2558" spans="1:6" x14ac:dyDescent="0.35">
      <c r="A2558" s="1" t="s">
        <v>4703</v>
      </c>
      <c r="B2558" s="1" t="s">
        <v>4704</v>
      </c>
      <c r="C2558">
        <v>40982362</v>
      </c>
      <c r="D2558" s="1" t="s">
        <v>4237</v>
      </c>
      <c r="E2558" s="1" t="s">
        <v>8303</v>
      </c>
      <c r="F2558" s="1">
        <v>0.58341300487518299</v>
      </c>
    </row>
    <row r="2559" spans="1:6" x14ac:dyDescent="0.35">
      <c r="A2559" s="1" t="s">
        <v>4705</v>
      </c>
      <c r="B2559" s="1" t="s">
        <v>4706</v>
      </c>
      <c r="C2559">
        <v>67683728</v>
      </c>
      <c r="D2559" s="1" t="s">
        <v>4237</v>
      </c>
      <c r="E2559" s="1" t="s">
        <v>8302</v>
      </c>
      <c r="F2559" s="1">
        <v>0.68518793582916304</v>
      </c>
    </row>
    <row r="2560" spans="1:6" x14ac:dyDescent="0.35">
      <c r="A2560" s="1" t="s">
        <v>4707</v>
      </c>
      <c r="B2560" s="1" t="s">
        <v>4708</v>
      </c>
      <c r="C2560">
        <v>585942658</v>
      </c>
      <c r="D2560" s="1" t="s">
        <v>4237</v>
      </c>
      <c r="E2560" s="1" t="s">
        <v>8303</v>
      </c>
      <c r="F2560" s="1">
        <v>0.53652656078338601</v>
      </c>
    </row>
    <row r="2561" spans="1:6" x14ac:dyDescent="0.35">
      <c r="A2561" s="1" t="s">
        <v>4709</v>
      </c>
      <c r="B2561" s="1" t="s">
        <v>4710</v>
      </c>
      <c r="C2561">
        <v>19790872</v>
      </c>
      <c r="D2561" s="1" t="s">
        <v>4237</v>
      </c>
      <c r="E2561" s="1" t="s">
        <v>8302</v>
      </c>
      <c r="F2561" s="1">
        <v>0.71692258119583097</v>
      </c>
    </row>
    <row r="2562" spans="1:6" x14ac:dyDescent="0.35">
      <c r="A2562" s="1" t="s">
        <v>4711</v>
      </c>
      <c r="B2562" s="1" t="s">
        <v>4712</v>
      </c>
      <c r="C2562">
        <v>1923869994</v>
      </c>
      <c r="D2562" s="1" t="s">
        <v>4237</v>
      </c>
      <c r="E2562" s="1" t="s">
        <v>8302</v>
      </c>
      <c r="F2562" s="1">
        <v>0.69951033592224099</v>
      </c>
    </row>
    <row r="2563" spans="1:6" x14ac:dyDescent="0.35">
      <c r="A2563" s="1" t="s">
        <v>4713</v>
      </c>
      <c r="B2563" s="1" t="s">
        <v>4714</v>
      </c>
      <c r="C2563">
        <v>846048894</v>
      </c>
      <c r="D2563" s="1" t="s">
        <v>4237</v>
      </c>
      <c r="E2563" s="1" t="s">
        <v>8302</v>
      </c>
      <c r="F2563" s="1">
        <v>0.821311354637146</v>
      </c>
    </row>
    <row r="2564" spans="1:6" x14ac:dyDescent="0.35">
      <c r="A2564" s="1" t="s">
        <v>4715</v>
      </c>
      <c r="B2564" s="1" t="s">
        <v>4716</v>
      </c>
      <c r="C2564">
        <v>1923869994</v>
      </c>
      <c r="D2564" s="1" t="s">
        <v>4237</v>
      </c>
      <c r="E2564" s="1" t="s">
        <v>8303</v>
      </c>
      <c r="F2564" s="1">
        <v>0.55392020940780595</v>
      </c>
    </row>
    <row r="2565" spans="1:6" x14ac:dyDescent="0.35">
      <c r="A2565" s="1" t="s">
        <v>4717</v>
      </c>
      <c r="B2565" s="1" t="s">
        <v>4718</v>
      </c>
      <c r="C2565">
        <v>1923869994</v>
      </c>
      <c r="D2565" s="1" t="s">
        <v>4237</v>
      </c>
      <c r="E2565" s="1" t="s">
        <v>8302</v>
      </c>
      <c r="F2565" s="1">
        <v>0.62976211309432995</v>
      </c>
    </row>
    <row r="2566" spans="1:6" x14ac:dyDescent="0.35">
      <c r="A2566" s="1" t="s">
        <v>4719</v>
      </c>
      <c r="B2566" s="1" t="s">
        <v>4720</v>
      </c>
      <c r="C2566">
        <v>37982404</v>
      </c>
      <c r="D2566" s="1" t="s">
        <v>4237</v>
      </c>
      <c r="E2566" s="1" t="s">
        <v>8303</v>
      </c>
      <c r="F2566" s="1">
        <v>0.46925351023674</v>
      </c>
    </row>
    <row r="2567" spans="1:6" x14ac:dyDescent="0.35">
      <c r="A2567" s="1" t="s">
        <v>4721</v>
      </c>
      <c r="B2567" s="1" t="s">
        <v>4722</v>
      </c>
      <c r="C2567">
        <v>102325185</v>
      </c>
      <c r="D2567" s="1" t="s">
        <v>4237</v>
      </c>
      <c r="E2567" s="1" t="s">
        <v>8302</v>
      </c>
      <c r="F2567" s="1">
        <v>0.72335392236709595</v>
      </c>
    </row>
    <row r="2568" spans="1:6" x14ac:dyDescent="0.35">
      <c r="A2568" s="1" t="s">
        <v>4723</v>
      </c>
      <c r="B2568" s="1" t="s">
        <v>4724</v>
      </c>
      <c r="C2568">
        <v>300706809</v>
      </c>
      <c r="D2568" s="1" t="s">
        <v>4237</v>
      </c>
      <c r="E2568" s="1" t="s">
        <v>8302</v>
      </c>
      <c r="F2568" s="1">
        <v>0.75005781650543202</v>
      </c>
    </row>
    <row r="2569" spans="1:6" x14ac:dyDescent="0.35">
      <c r="A2569" s="1" t="s">
        <v>4725</v>
      </c>
      <c r="B2569" s="1" t="s">
        <v>4726</v>
      </c>
      <c r="C2569">
        <v>63159224</v>
      </c>
      <c r="D2569" s="1" t="s">
        <v>4237</v>
      </c>
      <c r="E2569" s="1" t="s">
        <v>8302</v>
      </c>
      <c r="F2569" s="1">
        <v>0.740764379501343</v>
      </c>
    </row>
    <row r="2570" spans="1:6" x14ac:dyDescent="0.35">
      <c r="A2570" s="1" t="s">
        <v>4727</v>
      </c>
      <c r="B2570" s="1" t="s">
        <v>4728</v>
      </c>
      <c r="C2570">
        <v>575887522</v>
      </c>
      <c r="D2570" s="1" t="s">
        <v>4237</v>
      </c>
      <c r="E2570" s="1" t="s">
        <v>8303</v>
      </c>
      <c r="F2570" s="1">
        <v>0.55328768491744995</v>
      </c>
    </row>
    <row r="2571" spans="1:6" x14ac:dyDescent="0.35">
      <c r="A2571" s="1" t="s">
        <v>4729</v>
      </c>
      <c r="B2571" s="1" t="s">
        <v>4730</v>
      </c>
      <c r="C2571">
        <v>851447347</v>
      </c>
      <c r="D2571" s="1" t="s">
        <v>4237</v>
      </c>
      <c r="E2571" s="1" t="s">
        <v>8303</v>
      </c>
      <c r="F2571" s="1">
        <v>0.513119876384735</v>
      </c>
    </row>
    <row r="2572" spans="1:6" x14ac:dyDescent="0.35">
      <c r="A2572" s="1" t="s">
        <v>4731</v>
      </c>
      <c r="B2572" s="1" t="s">
        <v>4732</v>
      </c>
      <c r="C2572">
        <v>2281350655</v>
      </c>
      <c r="D2572" s="1" t="s">
        <v>4237</v>
      </c>
      <c r="E2572" s="1" t="s">
        <v>8302</v>
      </c>
      <c r="F2572" s="1">
        <v>0.69475990533828702</v>
      </c>
    </row>
    <row r="2573" spans="1:6" x14ac:dyDescent="0.35">
      <c r="A2573" s="1" t="s">
        <v>4733</v>
      </c>
      <c r="B2573" s="1" t="s">
        <v>4734</v>
      </c>
      <c r="C2573">
        <v>1546201075</v>
      </c>
      <c r="D2573" s="1" t="s">
        <v>4237</v>
      </c>
      <c r="E2573" s="1" t="s">
        <v>8304</v>
      </c>
      <c r="F2573" s="1">
        <v>0.44687220454215998</v>
      </c>
    </row>
    <row r="2574" spans="1:6" x14ac:dyDescent="0.35">
      <c r="A2574" s="1" t="s">
        <v>643</v>
      </c>
      <c r="B2574" s="1" t="s">
        <v>644</v>
      </c>
      <c r="C2574">
        <v>108021761</v>
      </c>
      <c r="D2574" s="1" t="s">
        <v>4237</v>
      </c>
      <c r="E2574" s="1" t="s">
        <v>8304</v>
      </c>
      <c r="F2574" s="1">
        <v>0.422355026006699</v>
      </c>
    </row>
    <row r="2575" spans="1:6" x14ac:dyDescent="0.35">
      <c r="A2575" s="1" t="s">
        <v>4735</v>
      </c>
      <c r="B2575" s="1" t="s">
        <v>4736</v>
      </c>
      <c r="C2575">
        <v>261024504</v>
      </c>
      <c r="D2575" s="1" t="s">
        <v>4237</v>
      </c>
      <c r="E2575" s="1" t="s">
        <v>8304</v>
      </c>
      <c r="F2575" s="1">
        <v>0.313430696725845</v>
      </c>
    </row>
    <row r="2576" spans="1:6" x14ac:dyDescent="0.35">
      <c r="A2576" s="1" t="s">
        <v>4737</v>
      </c>
      <c r="B2576" s="1" t="s">
        <v>4738</v>
      </c>
      <c r="C2576">
        <v>1923869994</v>
      </c>
      <c r="D2576" s="1" t="s">
        <v>4237</v>
      </c>
      <c r="E2576" s="1" t="s">
        <v>8304</v>
      </c>
      <c r="F2576" s="1">
        <v>0.41901683807373002</v>
      </c>
    </row>
    <row r="2577" spans="1:6" x14ac:dyDescent="0.35">
      <c r="A2577" s="1" t="s">
        <v>651</v>
      </c>
      <c r="B2577" s="1" t="s">
        <v>652</v>
      </c>
      <c r="C2577">
        <v>73782019</v>
      </c>
      <c r="D2577" s="1" t="s">
        <v>4237</v>
      </c>
      <c r="E2577" s="1" t="s">
        <v>8303</v>
      </c>
      <c r="F2577" s="1">
        <v>0.52831935882568404</v>
      </c>
    </row>
    <row r="2578" spans="1:6" x14ac:dyDescent="0.35">
      <c r="A2578" s="1" t="s">
        <v>4739</v>
      </c>
      <c r="B2578" s="1" t="s">
        <v>4740</v>
      </c>
      <c r="C2578">
        <v>1676299297</v>
      </c>
      <c r="D2578" s="1" t="s">
        <v>4237</v>
      </c>
      <c r="E2578" s="1" t="s">
        <v>8302</v>
      </c>
      <c r="F2578" s="1">
        <v>0.63476985692977905</v>
      </c>
    </row>
    <row r="2579" spans="1:6" x14ac:dyDescent="0.35">
      <c r="A2579" s="1" t="s">
        <v>4741</v>
      </c>
      <c r="B2579" s="1" t="s">
        <v>4742</v>
      </c>
      <c r="C2579">
        <v>300706809</v>
      </c>
      <c r="D2579" s="1" t="s">
        <v>4237</v>
      </c>
      <c r="E2579" s="1" t="s">
        <v>8302</v>
      </c>
      <c r="F2579" s="1">
        <v>0.82507544755935702</v>
      </c>
    </row>
    <row r="2580" spans="1:6" x14ac:dyDescent="0.35">
      <c r="A2580" s="1" t="s">
        <v>4743</v>
      </c>
      <c r="B2580" s="1" t="s">
        <v>4744</v>
      </c>
      <c r="C2580">
        <v>39546678</v>
      </c>
      <c r="D2580" s="1" t="s">
        <v>4237</v>
      </c>
      <c r="E2580" s="1" t="s">
        <v>8302</v>
      </c>
      <c r="F2580" s="1">
        <v>0.62564659118652299</v>
      </c>
    </row>
    <row r="2581" spans="1:6" x14ac:dyDescent="0.35">
      <c r="A2581" s="1" t="s">
        <v>4745</v>
      </c>
      <c r="B2581" s="1" t="s">
        <v>4746</v>
      </c>
      <c r="C2581">
        <v>1217773032</v>
      </c>
      <c r="D2581" s="1" t="s">
        <v>4237</v>
      </c>
      <c r="E2581" s="1" t="s">
        <v>8302</v>
      </c>
      <c r="F2581" s="1">
        <v>0.61465317010879505</v>
      </c>
    </row>
    <row r="2582" spans="1:6" x14ac:dyDescent="0.35">
      <c r="A2582" s="1" t="s">
        <v>659</v>
      </c>
      <c r="B2582" s="1" t="s">
        <v>660</v>
      </c>
      <c r="C2582">
        <v>1310354202</v>
      </c>
      <c r="D2582" s="1" t="s">
        <v>4237</v>
      </c>
      <c r="E2582" s="1" t="s">
        <v>8302</v>
      </c>
      <c r="F2582" s="1">
        <v>0.65534251928329501</v>
      </c>
    </row>
    <row r="2583" spans="1:6" x14ac:dyDescent="0.35">
      <c r="A2583" s="1" t="s">
        <v>4747</v>
      </c>
      <c r="B2583" s="1" t="s">
        <v>4748</v>
      </c>
      <c r="C2583">
        <v>481468399</v>
      </c>
      <c r="D2583" s="1" t="s">
        <v>4237</v>
      </c>
      <c r="E2583" s="1" t="s">
        <v>8304</v>
      </c>
      <c r="F2583" s="1">
        <v>0.174638122320175</v>
      </c>
    </row>
    <row r="2584" spans="1:6" x14ac:dyDescent="0.35">
      <c r="A2584" s="1" t="s">
        <v>4749</v>
      </c>
      <c r="B2584" s="1" t="s">
        <v>4750</v>
      </c>
      <c r="C2584">
        <v>84989659</v>
      </c>
      <c r="D2584" s="1" t="s">
        <v>4237</v>
      </c>
      <c r="E2584" s="1" t="s">
        <v>8302</v>
      </c>
      <c r="F2584" s="1">
        <v>0.67063421010971103</v>
      </c>
    </row>
    <row r="2585" spans="1:6" x14ac:dyDescent="0.35">
      <c r="A2585" s="1" t="s">
        <v>4751</v>
      </c>
      <c r="B2585" s="1" t="s">
        <v>4752</v>
      </c>
      <c r="C2585">
        <v>1953776653</v>
      </c>
      <c r="D2585" s="1" t="s">
        <v>4237</v>
      </c>
      <c r="E2585" s="1" t="s">
        <v>8302</v>
      </c>
      <c r="F2585" s="1">
        <v>0.66519325971603405</v>
      </c>
    </row>
    <row r="2586" spans="1:6" x14ac:dyDescent="0.35">
      <c r="A2586" s="1" t="s">
        <v>4753</v>
      </c>
      <c r="B2586" s="1" t="s">
        <v>4754</v>
      </c>
      <c r="C2586">
        <v>2337342078</v>
      </c>
      <c r="D2586" s="1" t="s">
        <v>4237</v>
      </c>
      <c r="E2586" s="1" t="s">
        <v>8304</v>
      </c>
      <c r="F2586" s="1">
        <v>0.400451630353928</v>
      </c>
    </row>
    <row r="2587" spans="1:6" x14ac:dyDescent="0.35">
      <c r="A2587" s="1" t="s">
        <v>4755</v>
      </c>
      <c r="B2587" s="1" t="s">
        <v>4756</v>
      </c>
      <c r="C2587">
        <v>616478035</v>
      </c>
      <c r="D2587" s="1" t="s">
        <v>4237</v>
      </c>
      <c r="E2587" s="1" t="s">
        <v>8302</v>
      </c>
      <c r="F2587" s="1">
        <v>0.68049585819244396</v>
      </c>
    </row>
    <row r="2588" spans="1:6" x14ac:dyDescent="0.35">
      <c r="A2588" s="1" t="s">
        <v>4757</v>
      </c>
      <c r="B2588" s="1" t="s">
        <v>4758</v>
      </c>
      <c r="C2588">
        <v>404613701</v>
      </c>
      <c r="D2588" s="1" t="s">
        <v>4237</v>
      </c>
      <c r="E2588" s="1" t="s">
        <v>8302</v>
      </c>
      <c r="F2588" s="1">
        <v>0.65628373622894298</v>
      </c>
    </row>
    <row r="2589" spans="1:6" x14ac:dyDescent="0.35">
      <c r="A2589" s="1" t="s">
        <v>4759</v>
      </c>
      <c r="B2589" s="1" t="s">
        <v>4760</v>
      </c>
      <c r="C2589">
        <v>257805760</v>
      </c>
      <c r="D2589" s="1" t="s">
        <v>4237</v>
      </c>
      <c r="E2589" s="1" t="s">
        <v>8302</v>
      </c>
      <c r="F2589" s="1">
        <v>0.70352941751480103</v>
      </c>
    </row>
    <row r="2590" spans="1:6" x14ac:dyDescent="0.35">
      <c r="A2590" s="1" t="s">
        <v>4761</v>
      </c>
      <c r="B2590" s="1" t="s">
        <v>4762</v>
      </c>
      <c r="C2590">
        <v>2369671345</v>
      </c>
      <c r="D2590" s="1" t="s">
        <v>4237</v>
      </c>
      <c r="E2590" s="1" t="s">
        <v>8304</v>
      </c>
      <c r="F2590" s="1">
        <v>0.43623366951942399</v>
      </c>
    </row>
    <row r="2591" spans="1:6" x14ac:dyDescent="0.35">
      <c r="A2591" s="1" t="s">
        <v>4763</v>
      </c>
      <c r="B2591" s="1" t="s">
        <v>4764</v>
      </c>
      <c r="C2591">
        <v>2426078340</v>
      </c>
      <c r="D2591" s="1" t="s">
        <v>4237</v>
      </c>
      <c r="E2591" s="1" t="s">
        <v>8302</v>
      </c>
      <c r="F2591" s="1">
        <v>0.83802717924117998</v>
      </c>
    </row>
    <row r="2592" spans="1:6" x14ac:dyDescent="0.35">
      <c r="A2592" s="1" t="s">
        <v>4765</v>
      </c>
      <c r="B2592" s="1" t="s">
        <v>4766</v>
      </c>
      <c r="C2592">
        <v>26819104</v>
      </c>
      <c r="D2592" s="1" t="s">
        <v>4237</v>
      </c>
      <c r="E2592" s="1" t="s">
        <v>8302</v>
      </c>
      <c r="F2592" s="1">
        <v>0.69479632377624501</v>
      </c>
    </row>
    <row r="2593" spans="1:6" x14ac:dyDescent="0.35">
      <c r="A2593" s="1" t="s">
        <v>671</v>
      </c>
      <c r="B2593" s="1" t="s">
        <v>672</v>
      </c>
      <c r="C2593">
        <v>2155532220</v>
      </c>
      <c r="D2593" s="1" t="s">
        <v>4237</v>
      </c>
      <c r="E2593" s="1" t="s">
        <v>8302</v>
      </c>
      <c r="F2593" s="1">
        <v>0.75760316848754905</v>
      </c>
    </row>
    <row r="2594" spans="1:6" x14ac:dyDescent="0.35">
      <c r="A2594" s="1" t="s">
        <v>4767</v>
      </c>
      <c r="B2594" s="1" t="s">
        <v>4768</v>
      </c>
      <c r="C2594">
        <v>847315447</v>
      </c>
      <c r="D2594" s="1" t="s">
        <v>4237</v>
      </c>
      <c r="E2594" s="1" t="s">
        <v>8303</v>
      </c>
      <c r="F2594" s="1">
        <v>0.54320943355560303</v>
      </c>
    </row>
    <row r="2595" spans="1:6" x14ac:dyDescent="0.35">
      <c r="A2595" s="1" t="s">
        <v>4769</v>
      </c>
      <c r="B2595" s="1" t="s">
        <v>4770</v>
      </c>
      <c r="C2595">
        <v>1704147314</v>
      </c>
      <c r="D2595" s="1" t="s">
        <v>4237</v>
      </c>
      <c r="E2595" s="1" t="s">
        <v>8304</v>
      </c>
      <c r="F2595" s="1">
        <v>0.44656580686569203</v>
      </c>
    </row>
    <row r="2596" spans="1:6" x14ac:dyDescent="0.35">
      <c r="A2596" s="1" t="s">
        <v>4771</v>
      </c>
      <c r="B2596" s="1" t="s">
        <v>4772</v>
      </c>
      <c r="C2596">
        <v>16615822</v>
      </c>
      <c r="D2596" s="1" t="s">
        <v>4237</v>
      </c>
      <c r="E2596" s="1" t="s">
        <v>8302</v>
      </c>
      <c r="F2596" s="1">
        <v>0.72653388977050803</v>
      </c>
    </row>
    <row r="2597" spans="1:6" x14ac:dyDescent="0.35">
      <c r="A2597" s="1" t="s">
        <v>4773</v>
      </c>
      <c r="B2597" s="1" t="s">
        <v>4774</v>
      </c>
      <c r="C2597">
        <v>166597717</v>
      </c>
      <c r="D2597" s="1" t="s">
        <v>4237</v>
      </c>
      <c r="E2597" s="1" t="s">
        <v>8303</v>
      </c>
      <c r="F2597" s="1">
        <v>0.58664286136627197</v>
      </c>
    </row>
    <row r="2598" spans="1:6" x14ac:dyDescent="0.35">
      <c r="A2598" s="1" t="s">
        <v>4775</v>
      </c>
      <c r="B2598" s="1" t="s">
        <v>4776</v>
      </c>
      <c r="C2598">
        <v>1688086615</v>
      </c>
      <c r="D2598" s="1" t="s">
        <v>4237</v>
      </c>
      <c r="E2598" s="1" t="s">
        <v>8302</v>
      </c>
      <c r="F2598" s="1">
        <v>0.93124449253082298</v>
      </c>
    </row>
    <row r="2599" spans="1:6" x14ac:dyDescent="0.35">
      <c r="A2599" s="1" t="s">
        <v>4777</v>
      </c>
      <c r="B2599" s="1" t="s">
        <v>4778</v>
      </c>
      <c r="C2599">
        <v>2180886595</v>
      </c>
      <c r="D2599" s="1" t="s">
        <v>4237</v>
      </c>
      <c r="E2599" s="1" t="s">
        <v>8302</v>
      </c>
      <c r="F2599" s="1">
        <v>0.63703173398971602</v>
      </c>
    </row>
    <row r="2600" spans="1:6" x14ac:dyDescent="0.35">
      <c r="A2600" s="1" t="s">
        <v>4779</v>
      </c>
      <c r="B2600" s="1" t="s">
        <v>4780</v>
      </c>
      <c r="C2600">
        <v>1619054084</v>
      </c>
      <c r="D2600" s="1" t="s">
        <v>4237</v>
      </c>
      <c r="E2600" s="1" t="s">
        <v>8304</v>
      </c>
      <c r="F2600" s="1">
        <v>0.445649474859238</v>
      </c>
    </row>
    <row r="2601" spans="1:6" x14ac:dyDescent="0.35">
      <c r="A2601" s="1" t="s">
        <v>685</v>
      </c>
      <c r="B2601" s="1" t="s">
        <v>686</v>
      </c>
      <c r="C2601">
        <v>89837729</v>
      </c>
      <c r="D2601" s="1" t="s">
        <v>4237</v>
      </c>
      <c r="E2601" s="1" t="s">
        <v>8303</v>
      </c>
      <c r="F2601" s="1">
        <v>0.557337045669556</v>
      </c>
    </row>
    <row r="2602" spans="1:6" x14ac:dyDescent="0.35">
      <c r="A2602" s="1" t="s">
        <v>4781</v>
      </c>
      <c r="B2602" s="1" t="s">
        <v>4782</v>
      </c>
      <c r="C2602">
        <v>153395860</v>
      </c>
      <c r="D2602" s="1" t="s">
        <v>4237</v>
      </c>
      <c r="E2602" s="1" t="s">
        <v>8303</v>
      </c>
      <c r="F2602" s="1">
        <v>0.568883657455444</v>
      </c>
    </row>
    <row r="2603" spans="1:6" x14ac:dyDescent="0.35">
      <c r="A2603" s="1" t="s">
        <v>4775</v>
      </c>
      <c r="B2603" s="1" t="s">
        <v>4783</v>
      </c>
      <c r="C2603">
        <v>1879291994</v>
      </c>
      <c r="D2603" s="1" t="s">
        <v>4237</v>
      </c>
      <c r="E2603" s="1" t="s">
        <v>8302</v>
      </c>
      <c r="F2603" s="1">
        <v>0.93124449253082298</v>
      </c>
    </row>
    <row r="2604" spans="1:6" x14ac:dyDescent="0.35">
      <c r="A2604" s="1" t="s">
        <v>4784</v>
      </c>
      <c r="B2604" s="1" t="s">
        <v>4785</v>
      </c>
      <c r="C2604">
        <v>107852404</v>
      </c>
      <c r="D2604" s="1" t="s">
        <v>4237</v>
      </c>
      <c r="E2604" s="1" t="s">
        <v>8302</v>
      </c>
      <c r="F2604" s="1">
        <v>0.66536188125610396</v>
      </c>
    </row>
    <row r="2605" spans="1:6" x14ac:dyDescent="0.35">
      <c r="A2605" s="1" t="s">
        <v>4786</v>
      </c>
      <c r="B2605" s="1" t="s">
        <v>4787</v>
      </c>
      <c r="C2605">
        <v>2180886595</v>
      </c>
      <c r="D2605" s="1" t="s">
        <v>4237</v>
      </c>
      <c r="E2605" s="1" t="s">
        <v>8303</v>
      </c>
      <c r="F2605" s="1">
        <v>0.57750195264816295</v>
      </c>
    </row>
    <row r="2606" spans="1:6" x14ac:dyDescent="0.35">
      <c r="A2606" s="1" t="s">
        <v>4788</v>
      </c>
      <c r="B2606" s="1" t="s">
        <v>4789</v>
      </c>
      <c r="C2606">
        <v>22905734</v>
      </c>
      <c r="D2606" s="1" t="s">
        <v>4237</v>
      </c>
      <c r="E2606" s="1" t="s">
        <v>8302</v>
      </c>
      <c r="F2606" s="1">
        <v>0.65531635284423795</v>
      </c>
    </row>
    <row r="2607" spans="1:6" x14ac:dyDescent="0.35">
      <c r="A2607" s="1" t="s">
        <v>4747</v>
      </c>
      <c r="B2607" s="1" t="s">
        <v>4790</v>
      </c>
      <c r="C2607">
        <v>46506260</v>
      </c>
      <c r="D2607" s="1" t="s">
        <v>4237</v>
      </c>
      <c r="E2607" s="1" t="s">
        <v>8304</v>
      </c>
      <c r="F2607" s="1">
        <v>0.174638122320175</v>
      </c>
    </row>
    <row r="2608" spans="1:6" x14ac:dyDescent="0.35">
      <c r="A2608" s="1" t="s">
        <v>4791</v>
      </c>
      <c r="B2608" s="1" t="s">
        <v>4792</v>
      </c>
      <c r="C2608">
        <v>1912328479</v>
      </c>
      <c r="D2608" s="1" t="s">
        <v>4237</v>
      </c>
      <c r="E2608" s="1" t="s">
        <v>8302</v>
      </c>
      <c r="F2608" s="1">
        <v>0.62296390533447299</v>
      </c>
    </row>
    <row r="2609" spans="1:6" x14ac:dyDescent="0.35">
      <c r="A2609" s="1" t="s">
        <v>4775</v>
      </c>
      <c r="B2609" s="1" t="s">
        <v>4793</v>
      </c>
      <c r="C2609">
        <v>1653575384</v>
      </c>
      <c r="D2609" s="1" t="s">
        <v>4237</v>
      </c>
      <c r="E2609" s="1" t="s">
        <v>8302</v>
      </c>
      <c r="F2609" s="1">
        <v>0.93124449253082298</v>
      </c>
    </row>
    <row r="2610" spans="1:6" x14ac:dyDescent="0.35">
      <c r="A2610" s="1" t="s">
        <v>4775</v>
      </c>
      <c r="B2610" s="1" t="s">
        <v>4794</v>
      </c>
      <c r="C2610">
        <v>1683344695</v>
      </c>
      <c r="D2610" s="1" t="s">
        <v>4237</v>
      </c>
      <c r="E2610" s="1" t="s">
        <v>8302</v>
      </c>
      <c r="F2610" s="1">
        <v>0.93124449253082298</v>
      </c>
    </row>
    <row r="2611" spans="1:6" x14ac:dyDescent="0.35">
      <c r="A2611" s="1" t="s">
        <v>4795</v>
      </c>
      <c r="B2611" s="1" t="s">
        <v>4796</v>
      </c>
      <c r="C2611">
        <v>2181357950</v>
      </c>
      <c r="D2611" s="1" t="s">
        <v>4237</v>
      </c>
      <c r="E2611" s="1" t="s">
        <v>8303</v>
      </c>
      <c r="F2611" s="1">
        <v>0.54205501079559304</v>
      </c>
    </row>
    <row r="2612" spans="1:6" x14ac:dyDescent="0.35">
      <c r="A2612" s="1" t="s">
        <v>4775</v>
      </c>
      <c r="B2612" s="1" t="s">
        <v>4797</v>
      </c>
      <c r="C2612">
        <v>1654272864</v>
      </c>
      <c r="D2612" s="1" t="s">
        <v>4237</v>
      </c>
      <c r="E2612" s="1" t="s">
        <v>8302</v>
      </c>
      <c r="F2612" s="1">
        <v>0.93124449253082298</v>
      </c>
    </row>
    <row r="2613" spans="1:6" x14ac:dyDescent="0.35">
      <c r="A2613" s="1" t="s">
        <v>4798</v>
      </c>
      <c r="B2613" s="1" t="s">
        <v>4799</v>
      </c>
      <c r="C2613">
        <v>2470204319</v>
      </c>
      <c r="D2613" s="1" t="s">
        <v>4237</v>
      </c>
      <c r="E2613" s="1" t="s">
        <v>8302</v>
      </c>
      <c r="F2613" s="1">
        <v>0.69301182031631503</v>
      </c>
    </row>
    <row r="2614" spans="1:6" x14ac:dyDescent="0.35">
      <c r="A2614" s="1" t="s">
        <v>4800</v>
      </c>
      <c r="B2614" s="1" t="s">
        <v>4801</v>
      </c>
      <c r="C2614">
        <v>1912328479</v>
      </c>
      <c r="D2614" s="1" t="s">
        <v>4237</v>
      </c>
      <c r="E2614" s="1" t="s">
        <v>8303</v>
      </c>
      <c r="F2614" s="1">
        <v>0.57024997472763095</v>
      </c>
    </row>
    <row r="2615" spans="1:6" x14ac:dyDescent="0.35">
      <c r="A2615" s="1" t="s">
        <v>4775</v>
      </c>
      <c r="B2615" s="1" t="s">
        <v>4802</v>
      </c>
      <c r="C2615">
        <v>1658487650</v>
      </c>
      <c r="D2615" s="1" t="s">
        <v>4237</v>
      </c>
      <c r="E2615" s="1" t="s">
        <v>8302</v>
      </c>
      <c r="F2615" s="1">
        <v>0.93124449253082298</v>
      </c>
    </row>
    <row r="2616" spans="1:6" x14ac:dyDescent="0.35">
      <c r="A2616" s="1" t="s">
        <v>4803</v>
      </c>
      <c r="B2616" s="1" t="s">
        <v>4804</v>
      </c>
      <c r="C2616">
        <v>2439611618</v>
      </c>
      <c r="D2616" s="1" t="s">
        <v>4237</v>
      </c>
      <c r="E2616" s="1" t="s">
        <v>8303</v>
      </c>
      <c r="F2616" s="1">
        <v>0.55955070257186901</v>
      </c>
    </row>
    <row r="2617" spans="1:6" x14ac:dyDescent="0.35">
      <c r="A2617" s="1" t="s">
        <v>4775</v>
      </c>
      <c r="B2617" s="1" t="s">
        <v>4805</v>
      </c>
      <c r="C2617">
        <v>1644914773</v>
      </c>
      <c r="D2617" s="1" t="s">
        <v>4237</v>
      </c>
      <c r="E2617" s="1" t="s">
        <v>8302</v>
      </c>
      <c r="F2617" s="1">
        <v>0.93124449253082298</v>
      </c>
    </row>
    <row r="2618" spans="1:6" x14ac:dyDescent="0.35">
      <c r="A2618" s="1" t="s">
        <v>4775</v>
      </c>
      <c r="B2618" s="1" t="s">
        <v>4806</v>
      </c>
      <c r="C2618">
        <v>1658972384</v>
      </c>
      <c r="D2618" s="1" t="s">
        <v>4237</v>
      </c>
      <c r="E2618" s="1" t="s">
        <v>8302</v>
      </c>
      <c r="F2618" s="1">
        <v>0.93124449253082298</v>
      </c>
    </row>
    <row r="2619" spans="1:6" x14ac:dyDescent="0.35">
      <c r="A2619" s="1" t="s">
        <v>4775</v>
      </c>
      <c r="B2619" s="1" t="s">
        <v>4807</v>
      </c>
      <c r="C2619">
        <v>1650983599</v>
      </c>
      <c r="D2619" s="1" t="s">
        <v>4237</v>
      </c>
      <c r="E2619" s="1" t="s">
        <v>8302</v>
      </c>
      <c r="F2619" s="1">
        <v>0.93124449253082298</v>
      </c>
    </row>
    <row r="2620" spans="1:6" x14ac:dyDescent="0.35">
      <c r="A2620" s="1" t="s">
        <v>695</v>
      </c>
      <c r="B2620" s="1" t="s">
        <v>696</v>
      </c>
      <c r="C2620">
        <v>1064700308</v>
      </c>
      <c r="D2620" s="1" t="s">
        <v>4237</v>
      </c>
      <c r="E2620" s="1" t="s">
        <v>8302</v>
      </c>
      <c r="F2620" s="1">
        <v>0.65251559019088701</v>
      </c>
    </row>
    <row r="2621" spans="1:6" x14ac:dyDescent="0.35">
      <c r="A2621" s="1" t="s">
        <v>4775</v>
      </c>
      <c r="B2621" s="1" t="s">
        <v>4808</v>
      </c>
      <c r="C2621">
        <v>1675834296</v>
      </c>
      <c r="D2621" s="1" t="s">
        <v>4237</v>
      </c>
      <c r="E2621" s="1" t="s">
        <v>8302</v>
      </c>
      <c r="F2621" s="1">
        <v>0.93124449253082298</v>
      </c>
    </row>
    <row r="2622" spans="1:6" x14ac:dyDescent="0.35">
      <c r="A2622" s="1" t="s">
        <v>4809</v>
      </c>
      <c r="B2622" s="1" t="s">
        <v>4810</v>
      </c>
      <c r="C2622">
        <v>1912328479</v>
      </c>
      <c r="D2622" s="1" t="s">
        <v>4237</v>
      </c>
      <c r="E2622" s="1" t="s">
        <v>8302</v>
      </c>
      <c r="F2622" s="1">
        <v>0.71547013521194502</v>
      </c>
    </row>
    <row r="2623" spans="1:6" x14ac:dyDescent="0.35">
      <c r="A2623" s="1" t="s">
        <v>4775</v>
      </c>
      <c r="B2623" s="1" t="s">
        <v>4811</v>
      </c>
      <c r="C2623">
        <v>1674302172</v>
      </c>
      <c r="D2623" s="1" t="s">
        <v>4237</v>
      </c>
      <c r="E2623" s="1" t="s">
        <v>8302</v>
      </c>
      <c r="F2623" s="1">
        <v>0.93124449253082298</v>
      </c>
    </row>
    <row r="2624" spans="1:6" x14ac:dyDescent="0.35">
      <c r="A2624" s="1" t="s">
        <v>4775</v>
      </c>
      <c r="B2624" s="1" t="s">
        <v>4812</v>
      </c>
      <c r="C2624">
        <v>1626268752</v>
      </c>
      <c r="D2624" s="1" t="s">
        <v>4237</v>
      </c>
      <c r="E2624" s="1" t="s">
        <v>8302</v>
      </c>
      <c r="F2624" s="1">
        <v>0.93124449253082298</v>
      </c>
    </row>
    <row r="2625" spans="1:6" x14ac:dyDescent="0.35">
      <c r="A2625" s="1" t="s">
        <v>4775</v>
      </c>
      <c r="B2625" s="1" t="s">
        <v>4813</v>
      </c>
      <c r="C2625">
        <v>1651642742</v>
      </c>
      <c r="D2625" s="1" t="s">
        <v>4237</v>
      </c>
      <c r="E2625" s="1" t="s">
        <v>8302</v>
      </c>
      <c r="F2625" s="1">
        <v>0.93124449253082298</v>
      </c>
    </row>
    <row r="2626" spans="1:6" x14ac:dyDescent="0.35">
      <c r="A2626" s="1" t="s">
        <v>4775</v>
      </c>
      <c r="B2626" s="1" t="s">
        <v>4814</v>
      </c>
      <c r="C2626">
        <v>1663421970</v>
      </c>
      <c r="D2626" s="1" t="s">
        <v>4237</v>
      </c>
      <c r="E2626" s="1" t="s">
        <v>8302</v>
      </c>
      <c r="F2626" s="1">
        <v>0.93124449253082298</v>
      </c>
    </row>
    <row r="2627" spans="1:6" x14ac:dyDescent="0.35">
      <c r="A2627" s="1" t="s">
        <v>4815</v>
      </c>
      <c r="B2627" s="1" t="s">
        <v>4816</v>
      </c>
      <c r="C2627">
        <v>1676299297</v>
      </c>
      <c r="D2627" s="1" t="s">
        <v>4237</v>
      </c>
      <c r="E2627" s="1" t="s">
        <v>8302</v>
      </c>
      <c r="F2627" s="1">
        <v>0.64679270982742298</v>
      </c>
    </row>
    <row r="2628" spans="1:6" x14ac:dyDescent="0.35">
      <c r="A2628" s="1" t="s">
        <v>4817</v>
      </c>
      <c r="B2628" s="1" t="s">
        <v>4818</v>
      </c>
      <c r="C2628">
        <v>1745468197</v>
      </c>
      <c r="D2628" s="1" t="s">
        <v>4237</v>
      </c>
      <c r="E2628" s="1" t="s">
        <v>8302</v>
      </c>
      <c r="F2628" s="1">
        <v>0.65041750669479403</v>
      </c>
    </row>
    <row r="2629" spans="1:6" x14ac:dyDescent="0.35">
      <c r="A2629" s="1" t="s">
        <v>4817</v>
      </c>
      <c r="B2629" s="1" t="s">
        <v>4819</v>
      </c>
      <c r="C2629">
        <v>1854681740</v>
      </c>
      <c r="D2629" s="1" t="s">
        <v>4237</v>
      </c>
      <c r="E2629" s="1" t="s">
        <v>8302</v>
      </c>
      <c r="F2629" s="1">
        <v>0.65041750669479403</v>
      </c>
    </row>
    <row r="2630" spans="1:6" x14ac:dyDescent="0.35">
      <c r="A2630" s="1" t="s">
        <v>4820</v>
      </c>
      <c r="B2630" s="1" t="s">
        <v>4821</v>
      </c>
      <c r="C2630">
        <v>2454737519</v>
      </c>
      <c r="D2630" s="1" t="s">
        <v>4237</v>
      </c>
      <c r="E2630" s="1" t="s">
        <v>8302</v>
      </c>
      <c r="F2630" s="1">
        <v>0.64426386356353804</v>
      </c>
    </row>
    <row r="2631" spans="1:6" x14ac:dyDescent="0.35">
      <c r="A2631" s="1" t="s">
        <v>4817</v>
      </c>
      <c r="B2631" s="1" t="s">
        <v>4822</v>
      </c>
      <c r="C2631">
        <v>1860404390</v>
      </c>
      <c r="D2631" s="1" t="s">
        <v>4237</v>
      </c>
      <c r="E2631" s="1" t="s">
        <v>8302</v>
      </c>
      <c r="F2631" s="1">
        <v>0.65041750669479403</v>
      </c>
    </row>
    <row r="2632" spans="1:6" x14ac:dyDescent="0.35">
      <c r="A2632" s="1" t="s">
        <v>4817</v>
      </c>
      <c r="B2632" s="1" t="s">
        <v>4823</v>
      </c>
      <c r="C2632">
        <v>1700780946</v>
      </c>
      <c r="D2632" s="1" t="s">
        <v>4237</v>
      </c>
      <c r="E2632" s="1" t="s">
        <v>8302</v>
      </c>
      <c r="F2632" s="1">
        <v>0.65041750669479403</v>
      </c>
    </row>
    <row r="2633" spans="1:6" x14ac:dyDescent="0.35">
      <c r="A2633" s="1" t="s">
        <v>4817</v>
      </c>
      <c r="B2633" s="1" t="s">
        <v>4824</v>
      </c>
      <c r="C2633">
        <v>1665580818</v>
      </c>
      <c r="D2633" s="1" t="s">
        <v>4237</v>
      </c>
      <c r="E2633" s="1" t="s">
        <v>8302</v>
      </c>
      <c r="F2633" s="1">
        <v>0.65041750669479403</v>
      </c>
    </row>
    <row r="2634" spans="1:6" x14ac:dyDescent="0.35">
      <c r="A2634" s="1" t="s">
        <v>4825</v>
      </c>
      <c r="B2634" s="1" t="s">
        <v>4826</v>
      </c>
      <c r="C2634">
        <v>2470206233</v>
      </c>
      <c r="D2634" s="1" t="s">
        <v>4237</v>
      </c>
      <c r="E2634" s="1" t="s">
        <v>8303</v>
      </c>
      <c r="F2634" s="1">
        <v>0.54931390285491899</v>
      </c>
    </row>
    <row r="2635" spans="1:6" x14ac:dyDescent="0.35">
      <c r="A2635" s="1" t="s">
        <v>4817</v>
      </c>
      <c r="B2635" s="1" t="s">
        <v>4827</v>
      </c>
      <c r="C2635">
        <v>1632536875</v>
      </c>
      <c r="D2635" s="1" t="s">
        <v>4237</v>
      </c>
      <c r="E2635" s="1" t="s">
        <v>8302</v>
      </c>
      <c r="F2635" s="1">
        <v>0.65041750669479403</v>
      </c>
    </row>
    <row r="2636" spans="1:6" x14ac:dyDescent="0.35">
      <c r="A2636" s="1" t="s">
        <v>4817</v>
      </c>
      <c r="B2636" s="1" t="s">
        <v>4828</v>
      </c>
      <c r="C2636">
        <v>1660844659</v>
      </c>
      <c r="D2636" s="1" t="s">
        <v>4237</v>
      </c>
      <c r="E2636" s="1" t="s">
        <v>8302</v>
      </c>
      <c r="F2636" s="1">
        <v>0.65041750669479403</v>
      </c>
    </row>
    <row r="2637" spans="1:6" x14ac:dyDescent="0.35">
      <c r="A2637" s="1" t="s">
        <v>4817</v>
      </c>
      <c r="B2637" s="1" t="s">
        <v>4829</v>
      </c>
      <c r="C2637">
        <v>1637616625</v>
      </c>
      <c r="D2637" s="1" t="s">
        <v>4237</v>
      </c>
      <c r="E2637" s="1" t="s">
        <v>8302</v>
      </c>
      <c r="F2637" s="1">
        <v>0.65041750669479403</v>
      </c>
    </row>
    <row r="2638" spans="1:6" x14ac:dyDescent="0.35">
      <c r="A2638" s="1" t="s">
        <v>4830</v>
      </c>
      <c r="B2638" s="1" t="s">
        <v>4831</v>
      </c>
      <c r="C2638">
        <v>2166963414</v>
      </c>
      <c r="D2638" s="1" t="s">
        <v>4237</v>
      </c>
      <c r="E2638" s="1" t="s">
        <v>8302</v>
      </c>
      <c r="F2638" s="1">
        <v>0.69205248355865501</v>
      </c>
    </row>
    <row r="2639" spans="1:6" x14ac:dyDescent="0.35">
      <c r="A2639" s="1" t="s">
        <v>4817</v>
      </c>
      <c r="B2639" s="1" t="s">
        <v>4832</v>
      </c>
      <c r="C2639">
        <v>1640153360</v>
      </c>
      <c r="D2639" s="1" t="s">
        <v>4237</v>
      </c>
      <c r="E2639" s="1" t="s">
        <v>8302</v>
      </c>
      <c r="F2639" s="1">
        <v>0.65041750669479403</v>
      </c>
    </row>
    <row r="2640" spans="1:6" x14ac:dyDescent="0.35">
      <c r="A2640" s="1" t="s">
        <v>4833</v>
      </c>
      <c r="B2640" s="1" t="s">
        <v>4834</v>
      </c>
      <c r="C2640">
        <v>27922928</v>
      </c>
      <c r="D2640" s="1" t="s">
        <v>4237</v>
      </c>
      <c r="E2640" s="1" t="s">
        <v>8304</v>
      </c>
      <c r="F2640" s="1">
        <v>7.4997827410697895E-2</v>
      </c>
    </row>
    <row r="2641" spans="1:6" x14ac:dyDescent="0.35">
      <c r="A2641" s="1" t="s">
        <v>4817</v>
      </c>
      <c r="B2641" s="1" t="s">
        <v>4835</v>
      </c>
      <c r="C2641">
        <v>1657057771</v>
      </c>
      <c r="D2641" s="1" t="s">
        <v>4237</v>
      </c>
      <c r="E2641" s="1" t="s">
        <v>8302</v>
      </c>
      <c r="F2641" s="1">
        <v>0.65041750669479403</v>
      </c>
    </row>
    <row r="2642" spans="1:6" x14ac:dyDescent="0.35">
      <c r="A2642" s="1" t="s">
        <v>4836</v>
      </c>
      <c r="B2642" s="1" t="s">
        <v>4837</v>
      </c>
      <c r="C2642">
        <v>403276334</v>
      </c>
      <c r="D2642" s="1" t="s">
        <v>4237</v>
      </c>
      <c r="E2642" s="1" t="s">
        <v>8302</v>
      </c>
      <c r="F2642" s="1">
        <v>0.61271715164184604</v>
      </c>
    </row>
    <row r="2643" spans="1:6" x14ac:dyDescent="0.35">
      <c r="A2643" s="1" t="s">
        <v>4817</v>
      </c>
      <c r="B2643" s="1" t="s">
        <v>4838</v>
      </c>
      <c r="C2643">
        <v>1688576035</v>
      </c>
      <c r="D2643" s="1" t="s">
        <v>4237</v>
      </c>
      <c r="E2643" s="1" t="s">
        <v>8302</v>
      </c>
      <c r="F2643" s="1">
        <v>0.65041750669479403</v>
      </c>
    </row>
    <row r="2644" spans="1:6" x14ac:dyDescent="0.35">
      <c r="A2644" s="1" t="s">
        <v>4839</v>
      </c>
      <c r="B2644" s="1" t="s">
        <v>4840</v>
      </c>
      <c r="C2644">
        <v>2407408173</v>
      </c>
      <c r="D2644" s="1" t="s">
        <v>4237</v>
      </c>
      <c r="E2644" s="1" t="s">
        <v>8302</v>
      </c>
      <c r="F2644" s="1">
        <v>0.90261340141296398</v>
      </c>
    </row>
    <row r="2645" spans="1:6" x14ac:dyDescent="0.35">
      <c r="A2645" s="1" t="s">
        <v>4817</v>
      </c>
      <c r="B2645" s="1" t="s">
        <v>4841</v>
      </c>
      <c r="C2645">
        <v>1665684810</v>
      </c>
      <c r="D2645" s="1" t="s">
        <v>4237</v>
      </c>
      <c r="E2645" s="1" t="s">
        <v>8302</v>
      </c>
      <c r="F2645" s="1">
        <v>0.65041750669479403</v>
      </c>
    </row>
    <row r="2646" spans="1:6" x14ac:dyDescent="0.35">
      <c r="A2646" s="1" t="s">
        <v>4842</v>
      </c>
      <c r="B2646" s="1" t="s">
        <v>4843</v>
      </c>
      <c r="C2646">
        <v>2476005429</v>
      </c>
      <c r="D2646" s="1" t="s">
        <v>4237</v>
      </c>
      <c r="E2646" s="1" t="s">
        <v>8302</v>
      </c>
      <c r="F2646" s="1">
        <v>0.896040499210358</v>
      </c>
    </row>
    <row r="2647" spans="1:6" x14ac:dyDescent="0.35">
      <c r="A2647" s="1" t="s">
        <v>4817</v>
      </c>
      <c r="B2647" s="1" t="s">
        <v>4844</v>
      </c>
      <c r="C2647">
        <v>1382420984</v>
      </c>
      <c r="D2647" s="1" t="s">
        <v>4237</v>
      </c>
      <c r="E2647" s="1" t="s">
        <v>8302</v>
      </c>
      <c r="F2647" s="1">
        <v>0.65041750669479403</v>
      </c>
    </row>
    <row r="2648" spans="1:6" x14ac:dyDescent="0.35">
      <c r="A2648" s="1" t="s">
        <v>4817</v>
      </c>
      <c r="B2648" s="1" t="s">
        <v>4845</v>
      </c>
      <c r="C2648">
        <v>1907781086</v>
      </c>
      <c r="D2648" s="1" t="s">
        <v>4237</v>
      </c>
      <c r="E2648" s="1" t="s">
        <v>8302</v>
      </c>
      <c r="F2648" s="1">
        <v>0.65041750669479403</v>
      </c>
    </row>
    <row r="2649" spans="1:6" x14ac:dyDescent="0.35">
      <c r="A2649" s="1" t="s">
        <v>4817</v>
      </c>
      <c r="B2649" s="1" t="s">
        <v>4846</v>
      </c>
      <c r="C2649">
        <v>1636073508</v>
      </c>
      <c r="D2649" s="1" t="s">
        <v>4237</v>
      </c>
      <c r="E2649" s="1" t="s">
        <v>8302</v>
      </c>
      <c r="F2649" s="1">
        <v>0.65041750669479403</v>
      </c>
    </row>
    <row r="2650" spans="1:6" x14ac:dyDescent="0.35">
      <c r="A2650" s="1" t="s">
        <v>4817</v>
      </c>
      <c r="B2650" s="1" t="s">
        <v>4847</v>
      </c>
      <c r="C2650">
        <v>1664742354</v>
      </c>
      <c r="D2650" s="1" t="s">
        <v>4237</v>
      </c>
      <c r="E2650" s="1" t="s">
        <v>8302</v>
      </c>
      <c r="F2650" s="1">
        <v>0.65041750669479403</v>
      </c>
    </row>
    <row r="2651" spans="1:6" x14ac:dyDescent="0.35">
      <c r="A2651" s="1" t="s">
        <v>717</v>
      </c>
      <c r="B2651" s="1" t="s">
        <v>718</v>
      </c>
      <c r="C2651">
        <v>19619569</v>
      </c>
      <c r="D2651" s="1" t="s">
        <v>4237</v>
      </c>
      <c r="E2651" s="1" t="s">
        <v>8302</v>
      </c>
      <c r="F2651" s="1">
        <v>0.67969393730163596</v>
      </c>
    </row>
    <row r="2652" spans="1:6" x14ac:dyDescent="0.35">
      <c r="A2652" s="1" t="s">
        <v>4817</v>
      </c>
      <c r="B2652" s="1" t="s">
        <v>4848</v>
      </c>
      <c r="C2652">
        <v>1614647443</v>
      </c>
      <c r="D2652" s="1" t="s">
        <v>4237</v>
      </c>
      <c r="E2652" s="1" t="s">
        <v>8302</v>
      </c>
      <c r="F2652" s="1">
        <v>0.65041750669479403</v>
      </c>
    </row>
    <row r="2653" spans="1:6" x14ac:dyDescent="0.35">
      <c r="A2653" s="1" t="s">
        <v>4849</v>
      </c>
      <c r="B2653" s="1" t="s">
        <v>4850</v>
      </c>
      <c r="C2653">
        <v>182504418</v>
      </c>
      <c r="D2653" s="1" t="s">
        <v>4237</v>
      </c>
      <c r="E2653" s="1" t="s">
        <v>8302</v>
      </c>
      <c r="F2653" s="1">
        <v>0.64861750602722201</v>
      </c>
    </row>
    <row r="2654" spans="1:6" x14ac:dyDescent="0.35">
      <c r="A2654" s="1" t="s">
        <v>4817</v>
      </c>
      <c r="B2654" s="1" t="s">
        <v>4851</v>
      </c>
      <c r="C2654">
        <v>1653887060</v>
      </c>
      <c r="D2654" s="1" t="s">
        <v>4237</v>
      </c>
      <c r="E2654" s="1" t="s">
        <v>8302</v>
      </c>
      <c r="F2654" s="1">
        <v>0.65041750669479403</v>
      </c>
    </row>
    <row r="2655" spans="1:6" x14ac:dyDescent="0.35">
      <c r="A2655" s="1" t="s">
        <v>725</v>
      </c>
      <c r="B2655" s="1" t="s">
        <v>726</v>
      </c>
      <c r="C2655">
        <v>23059499</v>
      </c>
      <c r="D2655" s="1" t="s">
        <v>4237</v>
      </c>
      <c r="E2655" s="1" t="s">
        <v>8303</v>
      </c>
      <c r="F2655" s="1">
        <v>0.50742489099502597</v>
      </c>
    </row>
    <row r="2656" spans="1:6" x14ac:dyDescent="0.35">
      <c r="A2656" s="1" t="s">
        <v>4817</v>
      </c>
      <c r="B2656" s="1" t="s">
        <v>4852</v>
      </c>
      <c r="C2656">
        <v>1915398908</v>
      </c>
      <c r="D2656" s="1" t="s">
        <v>4237</v>
      </c>
      <c r="E2656" s="1" t="s">
        <v>8302</v>
      </c>
      <c r="F2656" s="1">
        <v>0.65041750669479403</v>
      </c>
    </row>
    <row r="2657" spans="1:6" x14ac:dyDescent="0.35">
      <c r="A2657" s="1" t="s">
        <v>4817</v>
      </c>
      <c r="B2657" s="1" t="s">
        <v>4853</v>
      </c>
      <c r="C2657">
        <v>1867044186</v>
      </c>
      <c r="D2657" s="1" t="s">
        <v>4237</v>
      </c>
      <c r="E2657" s="1" t="s">
        <v>8302</v>
      </c>
      <c r="F2657" s="1">
        <v>0.65041750669479403</v>
      </c>
    </row>
    <row r="2658" spans="1:6" x14ac:dyDescent="0.35">
      <c r="A2658" s="1" t="s">
        <v>4854</v>
      </c>
      <c r="B2658" s="1" t="s">
        <v>4855</v>
      </c>
      <c r="C2658">
        <v>581221150</v>
      </c>
      <c r="D2658" s="1" t="s">
        <v>4237</v>
      </c>
      <c r="E2658" s="1" t="s">
        <v>8302</v>
      </c>
      <c r="F2658" s="1">
        <v>0.66110008955001798</v>
      </c>
    </row>
    <row r="2659" spans="1:6" x14ac:dyDescent="0.35">
      <c r="A2659" s="1" t="s">
        <v>4856</v>
      </c>
      <c r="B2659" s="1" t="s">
        <v>4857</v>
      </c>
      <c r="C2659">
        <v>2447666603</v>
      </c>
      <c r="D2659" s="1" t="s">
        <v>4237</v>
      </c>
      <c r="E2659" s="1" t="s">
        <v>8304</v>
      </c>
      <c r="F2659" s="1">
        <v>0.42032870650291398</v>
      </c>
    </row>
    <row r="2660" spans="1:6" x14ac:dyDescent="0.35">
      <c r="A2660" s="1" t="s">
        <v>751</v>
      </c>
      <c r="B2660" s="1" t="s">
        <v>752</v>
      </c>
      <c r="C2660">
        <v>261677300</v>
      </c>
      <c r="D2660" s="1" t="s">
        <v>4237</v>
      </c>
      <c r="E2660" s="1" t="s">
        <v>8302</v>
      </c>
      <c r="F2660" s="1">
        <v>0.79515093564987205</v>
      </c>
    </row>
    <row r="2661" spans="1:6" x14ac:dyDescent="0.35">
      <c r="A2661" s="1" t="s">
        <v>4858</v>
      </c>
      <c r="B2661" s="1" t="s">
        <v>4859</v>
      </c>
      <c r="C2661">
        <v>2285996066</v>
      </c>
      <c r="D2661" s="1" t="s">
        <v>4237</v>
      </c>
      <c r="E2661" s="1" t="s">
        <v>8304</v>
      </c>
      <c r="F2661" s="1">
        <v>0.41779193282127403</v>
      </c>
    </row>
    <row r="2662" spans="1:6" x14ac:dyDescent="0.35">
      <c r="A2662" s="1" t="s">
        <v>4860</v>
      </c>
      <c r="B2662" s="1" t="s">
        <v>4861</v>
      </c>
      <c r="C2662">
        <v>1799035261</v>
      </c>
      <c r="D2662" s="1" t="s">
        <v>4237</v>
      </c>
      <c r="E2662" s="1" t="s">
        <v>8302</v>
      </c>
      <c r="F2662" s="1">
        <v>0.65845465660095204</v>
      </c>
    </row>
    <row r="2663" spans="1:6" x14ac:dyDescent="0.35">
      <c r="A2663" s="1" t="s">
        <v>4862</v>
      </c>
      <c r="B2663" s="1" t="s">
        <v>4863</v>
      </c>
      <c r="C2663">
        <v>1284320395</v>
      </c>
      <c r="D2663" s="1" t="s">
        <v>4237</v>
      </c>
      <c r="E2663" s="1" t="s">
        <v>8302</v>
      </c>
      <c r="F2663" s="1">
        <v>0.66110008955001798</v>
      </c>
    </row>
    <row r="2664" spans="1:6" x14ac:dyDescent="0.35">
      <c r="A2664" s="1" t="s">
        <v>4864</v>
      </c>
      <c r="B2664" s="1" t="s">
        <v>4865</v>
      </c>
      <c r="C2664">
        <v>1799035261</v>
      </c>
      <c r="D2664" s="1" t="s">
        <v>4237</v>
      </c>
      <c r="E2664" s="1" t="s">
        <v>8302</v>
      </c>
      <c r="F2664" s="1">
        <v>0.61593145132064797</v>
      </c>
    </row>
    <row r="2665" spans="1:6" x14ac:dyDescent="0.35">
      <c r="A2665" s="1" t="s">
        <v>4866</v>
      </c>
      <c r="B2665" s="1" t="s">
        <v>4867</v>
      </c>
      <c r="C2665">
        <v>1799035261</v>
      </c>
      <c r="D2665" s="1" t="s">
        <v>4237</v>
      </c>
      <c r="E2665" s="1" t="s">
        <v>8303</v>
      </c>
      <c r="F2665" s="1">
        <v>0.57488542795181297</v>
      </c>
    </row>
    <row r="2666" spans="1:6" x14ac:dyDescent="0.35">
      <c r="A2666" s="1" t="s">
        <v>4868</v>
      </c>
      <c r="B2666" s="1" t="s">
        <v>4869</v>
      </c>
      <c r="C2666">
        <v>2470203531</v>
      </c>
      <c r="D2666" s="1" t="s">
        <v>4237</v>
      </c>
      <c r="E2666" s="1" t="s">
        <v>8302</v>
      </c>
      <c r="F2666" s="1">
        <v>0.62873494625091597</v>
      </c>
    </row>
    <row r="2667" spans="1:6" x14ac:dyDescent="0.35">
      <c r="A2667" s="1" t="s">
        <v>4870</v>
      </c>
      <c r="B2667" s="1" t="s">
        <v>4871</v>
      </c>
      <c r="C2667">
        <v>2426123113</v>
      </c>
      <c r="D2667" s="1" t="s">
        <v>4237</v>
      </c>
      <c r="E2667" s="1" t="s">
        <v>8302</v>
      </c>
      <c r="F2667" s="1">
        <v>0.65413135290145896</v>
      </c>
    </row>
    <row r="2668" spans="1:6" x14ac:dyDescent="0.35">
      <c r="A2668" s="1" t="s">
        <v>4872</v>
      </c>
      <c r="B2668" s="1" t="s">
        <v>4873</v>
      </c>
      <c r="C2668">
        <v>1799035261</v>
      </c>
      <c r="D2668" s="1" t="s">
        <v>4237</v>
      </c>
      <c r="E2668" s="1" t="s">
        <v>8302</v>
      </c>
      <c r="F2668" s="1">
        <v>0.62934404611587502</v>
      </c>
    </row>
    <row r="2669" spans="1:6" x14ac:dyDescent="0.35">
      <c r="A2669" s="1" t="s">
        <v>4874</v>
      </c>
      <c r="B2669" s="1" t="s">
        <v>4875</v>
      </c>
      <c r="C2669">
        <v>2454762868</v>
      </c>
      <c r="D2669" s="1" t="s">
        <v>4237</v>
      </c>
      <c r="E2669" s="1" t="s">
        <v>8302</v>
      </c>
      <c r="F2669" s="1">
        <v>0.80301761627197299</v>
      </c>
    </row>
    <row r="2670" spans="1:6" x14ac:dyDescent="0.35">
      <c r="A2670" s="1" t="s">
        <v>4876</v>
      </c>
      <c r="B2670" s="1" t="s">
        <v>4877</v>
      </c>
      <c r="C2670">
        <v>2486304238</v>
      </c>
      <c r="D2670" s="1" t="s">
        <v>4237</v>
      </c>
      <c r="E2670" s="1" t="s">
        <v>8302</v>
      </c>
      <c r="F2670" s="1">
        <v>0.61845231056213401</v>
      </c>
    </row>
    <row r="2671" spans="1:6" x14ac:dyDescent="0.35">
      <c r="A2671" s="1" t="s">
        <v>4878</v>
      </c>
      <c r="B2671" s="1" t="s">
        <v>4879</v>
      </c>
      <c r="C2671">
        <v>2287224313</v>
      </c>
      <c r="D2671" s="1" t="s">
        <v>4237</v>
      </c>
      <c r="E2671" s="1" t="s">
        <v>8304</v>
      </c>
      <c r="F2671" s="1">
        <v>0.16689394414424899</v>
      </c>
    </row>
    <row r="2672" spans="1:6" x14ac:dyDescent="0.35">
      <c r="A2672" s="1" t="s">
        <v>4880</v>
      </c>
      <c r="B2672" s="1" t="s">
        <v>4881</v>
      </c>
      <c r="C2672">
        <v>2180886595</v>
      </c>
      <c r="D2672" s="1" t="s">
        <v>4237</v>
      </c>
      <c r="E2672" s="1" t="s">
        <v>8302</v>
      </c>
      <c r="F2672" s="1">
        <v>0.73574966192245495</v>
      </c>
    </row>
    <row r="2673" spans="1:6" x14ac:dyDescent="0.35">
      <c r="A2673" s="1" t="s">
        <v>4882</v>
      </c>
      <c r="B2673" s="1" t="s">
        <v>4883</v>
      </c>
      <c r="C2673">
        <v>300706809</v>
      </c>
      <c r="D2673" s="1" t="s">
        <v>4237</v>
      </c>
      <c r="E2673" s="1" t="s">
        <v>8303</v>
      </c>
      <c r="F2673" s="1">
        <v>0.50629520416259799</v>
      </c>
    </row>
    <row r="2674" spans="1:6" x14ac:dyDescent="0.35">
      <c r="A2674" s="1" t="s">
        <v>4884</v>
      </c>
      <c r="B2674" s="1" t="s">
        <v>4885</v>
      </c>
      <c r="C2674">
        <v>1799035261</v>
      </c>
      <c r="D2674" s="1" t="s">
        <v>4237</v>
      </c>
      <c r="E2674" s="1" t="s">
        <v>8304</v>
      </c>
      <c r="F2674" s="1">
        <v>0.38495460152625999</v>
      </c>
    </row>
    <row r="2675" spans="1:6" x14ac:dyDescent="0.35">
      <c r="A2675" s="1" t="s">
        <v>4886</v>
      </c>
      <c r="B2675" s="1" t="s">
        <v>4887</v>
      </c>
      <c r="C2675">
        <v>2443594362</v>
      </c>
      <c r="D2675" s="1" t="s">
        <v>4237</v>
      </c>
      <c r="E2675" s="1" t="s">
        <v>8302</v>
      </c>
      <c r="F2675" s="1">
        <v>0.71573561429977395</v>
      </c>
    </row>
    <row r="2676" spans="1:6" x14ac:dyDescent="0.35">
      <c r="A2676" s="1" t="s">
        <v>4888</v>
      </c>
      <c r="B2676" s="1" t="s">
        <v>4889</v>
      </c>
      <c r="C2676">
        <v>52776396</v>
      </c>
      <c r="D2676" s="1" t="s">
        <v>4237</v>
      </c>
      <c r="E2676" s="1" t="s">
        <v>8302</v>
      </c>
      <c r="F2676" s="1">
        <v>0.87916356325149503</v>
      </c>
    </row>
    <row r="2677" spans="1:6" x14ac:dyDescent="0.35">
      <c r="A2677" s="1" t="s">
        <v>4890</v>
      </c>
      <c r="B2677" s="1" t="s">
        <v>4891</v>
      </c>
      <c r="C2677">
        <v>567452784</v>
      </c>
      <c r="D2677" s="1" t="s">
        <v>4237</v>
      </c>
      <c r="E2677" s="1" t="s">
        <v>8303</v>
      </c>
      <c r="F2677" s="1">
        <v>0.45824173092842102</v>
      </c>
    </row>
    <row r="2678" spans="1:6" x14ac:dyDescent="0.35">
      <c r="A2678" s="1" t="s">
        <v>4892</v>
      </c>
      <c r="B2678" s="1" t="s">
        <v>4893</v>
      </c>
      <c r="C2678">
        <v>2204135624</v>
      </c>
      <c r="D2678" s="1" t="s">
        <v>4237</v>
      </c>
      <c r="E2678" s="1" t="s">
        <v>8302</v>
      </c>
      <c r="F2678" s="1">
        <v>0.70118379592895497</v>
      </c>
    </row>
    <row r="2679" spans="1:6" x14ac:dyDescent="0.35">
      <c r="A2679" s="1" t="s">
        <v>4894</v>
      </c>
      <c r="B2679" s="1" t="s">
        <v>4895</v>
      </c>
      <c r="C2679">
        <v>1799035261</v>
      </c>
      <c r="D2679" s="1" t="s">
        <v>4237</v>
      </c>
      <c r="E2679" s="1" t="s">
        <v>8302</v>
      </c>
      <c r="F2679" s="1">
        <v>0.67818707227706898</v>
      </c>
    </row>
    <row r="2680" spans="1:6" x14ac:dyDescent="0.35">
      <c r="A2680" s="1" t="s">
        <v>4896</v>
      </c>
      <c r="B2680" s="1" t="s">
        <v>4897</v>
      </c>
      <c r="C2680">
        <v>2486296515</v>
      </c>
      <c r="D2680" s="1" t="s">
        <v>4237</v>
      </c>
      <c r="E2680" s="1" t="s">
        <v>8302</v>
      </c>
      <c r="F2680" s="1">
        <v>0.64728647470474199</v>
      </c>
    </row>
    <row r="2681" spans="1:6" x14ac:dyDescent="0.35">
      <c r="A2681" s="1" t="s">
        <v>4898</v>
      </c>
      <c r="B2681" s="1" t="s">
        <v>4899</v>
      </c>
      <c r="C2681">
        <v>2423255693</v>
      </c>
      <c r="D2681" s="1" t="s">
        <v>4237</v>
      </c>
      <c r="E2681" s="1" t="s">
        <v>8303</v>
      </c>
      <c r="F2681" s="1">
        <v>0.50531023740768399</v>
      </c>
    </row>
    <row r="2682" spans="1:6" x14ac:dyDescent="0.35">
      <c r="A2682" s="1" t="s">
        <v>4900</v>
      </c>
      <c r="B2682" s="1" t="s">
        <v>4901</v>
      </c>
      <c r="C2682">
        <v>2181373892</v>
      </c>
      <c r="D2682" s="1" t="s">
        <v>4237</v>
      </c>
      <c r="E2682" s="1" t="s">
        <v>8302</v>
      </c>
      <c r="F2682" s="1">
        <v>0.60647356510162398</v>
      </c>
    </row>
    <row r="2683" spans="1:6" x14ac:dyDescent="0.35">
      <c r="A2683" s="1" t="s">
        <v>4902</v>
      </c>
      <c r="B2683" s="1" t="s">
        <v>4903</v>
      </c>
      <c r="C2683">
        <v>2414850224</v>
      </c>
      <c r="D2683" s="1" t="s">
        <v>4237</v>
      </c>
      <c r="E2683" s="1" t="s">
        <v>8303</v>
      </c>
      <c r="F2683" s="1">
        <v>0.58347356319427501</v>
      </c>
    </row>
    <row r="2684" spans="1:6" x14ac:dyDescent="0.35">
      <c r="A2684" s="1" t="s">
        <v>4904</v>
      </c>
      <c r="B2684" s="1" t="s">
        <v>4905</v>
      </c>
      <c r="C2684">
        <v>23059499</v>
      </c>
      <c r="D2684" s="1" t="s">
        <v>4237</v>
      </c>
      <c r="E2684" s="1" t="s">
        <v>8302</v>
      </c>
      <c r="F2684" s="1">
        <v>0.73554128408431996</v>
      </c>
    </row>
    <row r="2685" spans="1:6" x14ac:dyDescent="0.35">
      <c r="A2685" s="1" t="s">
        <v>4906</v>
      </c>
      <c r="B2685" s="1" t="s">
        <v>4907</v>
      </c>
      <c r="C2685">
        <v>2356524462</v>
      </c>
      <c r="D2685" s="1" t="s">
        <v>4237</v>
      </c>
      <c r="E2685" s="1" t="s">
        <v>8302</v>
      </c>
      <c r="F2685" s="1">
        <v>0.82601237297058105</v>
      </c>
    </row>
    <row r="2686" spans="1:6" x14ac:dyDescent="0.35">
      <c r="A2686" s="1" t="s">
        <v>4908</v>
      </c>
      <c r="B2686" s="1" t="s">
        <v>4909</v>
      </c>
      <c r="C2686">
        <v>2414850224</v>
      </c>
      <c r="D2686" s="1" t="s">
        <v>4237</v>
      </c>
      <c r="E2686" s="1" t="s">
        <v>8302</v>
      </c>
      <c r="F2686" s="1">
        <v>0.80178189277648904</v>
      </c>
    </row>
    <row r="2687" spans="1:6" x14ac:dyDescent="0.35">
      <c r="A2687" s="1" t="s">
        <v>4910</v>
      </c>
      <c r="B2687" s="1" t="s">
        <v>4911</v>
      </c>
      <c r="C2687">
        <v>404613701</v>
      </c>
      <c r="D2687" s="1" t="s">
        <v>4237</v>
      </c>
      <c r="E2687" s="1" t="s">
        <v>8303</v>
      </c>
      <c r="F2687" s="1">
        <v>0.53507781028747603</v>
      </c>
    </row>
    <row r="2688" spans="1:6" x14ac:dyDescent="0.35">
      <c r="A2688" s="1" t="s">
        <v>4912</v>
      </c>
      <c r="B2688" s="1" t="s">
        <v>4913</v>
      </c>
      <c r="C2688">
        <v>2233171135</v>
      </c>
      <c r="D2688" s="1" t="s">
        <v>4237</v>
      </c>
      <c r="E2688" s="1" t="s">
        <v>8303</v>
      </c>
      <c r="F2688" s="1">
        <v>0.52163708209991499</v>
      </c>
    </row>
    <row r="2689" spans="1:6" x14ac:dyDescent="0.35">
      <c r="A2689" s="1" t="s">
        <v>4914</v>
      </c>
      <c r="B2689" s="1" t="s">
        <v>4915</v>
      </c>
      <c r="C2689">
        <v>2449639078</v>
      </c>
      <c r="D2689" s="1" t="s">
        <v>4237</v>
      </c>
      <c r="E2689" s="1" t="s">
        <v>8304</v>
      </c>
      <c r="F2689" s="1">
        <v>0.32239830493927002</v>
      </c>
    </row>
    <row r="2690" spans="1:6" x14ac:dyDescent="0.35">
      <c r="A2690" s="1" t="s">
        <v>4916</v>
      </c>
      <c r="B2690" s="1" t="s">
        <v>4917</v>
      </c>
      <c r="C2690">
        <v>300706809</v>
      </c>
      <c r="D2690" s="1" t="s">
        <v>4237</v>
      </c>
      <c r="E2690" s="1" t="s">
        <v>8302</v>
      </c>
      <c r="F2690" s="1">
        <v>0.68414551019668601</v>
      </c>
    </row>
    <row r="2691" spans="1:6" x14ac:dyDescent="0.35">
      <c r="A2691" s="1" t="s">
        <v>4918</v>
      </c>
      <c r="B2691" s="1" t="s">
        <v>4919</v>
      </c>
      <c r="C2691">
        <v>16023435</v>
      </c>
      <c r="D2691" s="1" t="s">
        <v>4237</v>
      </c>
      <c r="E2691" s="1" t="s">
        <v>8302</v>
      </c>
      <c r="F2691" s="1">
        <v>0.62187302112579301</v>
      </c>
    </row>
    <row r="2692" spans="1:6" x14ac:dyDescent="0.35">
      <c r="A2692" s="1" t="s">
        <v>4920</v>
      </c>
      <c r="B2692" s="1" t="s">
        <v>4921</v>
      </c>
      <c r="C2692">
        <v>704897486</v>
      </c>
      <c r="D2692" s="1" t="s">
        <v>4237</v>
      </c>
      <c r="E2692" s="1" t="s">
        <v>8302</v>
      </c>
      <c r="F2692" s="1">
        <v>0.61284726858139005</v>
      </c>
    </row>
    <row r="2693" spans="1:6" x14ac:dyDescent="0.35">
      <c r="A2693" s="1" t="s">
        <v>4922</v>
      </c>
      <c r="B2693" s="1" t="s">
        <v>4923</v>
      </c>
      <c r="C2693">
        <v>13523802</v>
      </c>
      <c r="D2693" s="1" t="s">
        <v>4237</v>
      </c>
      <c r="E2693" s="1" t="s">
        <v>8302</v>
      </c>
      <c r="F2693" s="1">
        <v>0.61180973052978505</v>
      </c>
    </row>
    <row r="2694" spans="1:6" x14ac:dyDescent="0.35">
      <c r="A2694" s="1" t="s">
        <v>4924</v>
      </c>
      <c r="B2694" s="1" t="s">
        <v>4925</v>
      </c>
      <c r="C2694">
        <v>2441916929</v>
      </c>
      <c r="D2694" s="1" t="s">
        <v>4237</v>
      </c>
      <c r="E2694" s="1" t="s">
        <v>8304</v>
      </c>
      <c r="F2694" s="1">
        <v>0.374533921480179</v>
      </c>
    </row>
    <row r="2695" spans="1:6" x14ac:dyDescent="0.35">
      <c r="A2695" s="1" t="s">
        <v>4926</v>
      </c>
      <c r="B2695" s="1" t="s">
        <v>4927</v>
      </c>
      <c r="C2695">
        <v>704897486</v>
      </c>
      <c r="D2695" s="1" t="s">
        <v>4237</v>
      </c>
      <c r="E2695" s="1" t="s">
        <v>8302</v>
      </c>
      <c r="F2695" s="1">
        <v>0.62094813585281405</v>
      </c>
    </row>
    <row r="2696" spans="1:6" x14ac:dyDescent="0.35">
      <c r="A2696" s="1" t="s">
        <v>4928</v>
      </c>
      <c r="B2696" s="1" t="s">
        <v>4929</v>
      </c>
      <c r="C2696">
        <v>1586573341</v>
      </c>
      <c r="D2696" s="1" t="s">
        <v>4237</v>
      </c>
      <c r="E2696" s="1" t="s">
        <v>8304</v>
      </c>
      <c r="F2696" s="1">
        <v>0.29292643070220897</v>
      </c>
    </row>
    <row r="2697" spans="1:6" x14ac:dyDescent="0.35">
      <c r="A2697" s="1" t="s">
        <v>4930</v>
      </c>
      <c r="B2697" s="1" t="s">
        <v>4931</v>
      </c>
      <c r="C2697">
        <v>2447696559</v>
      </c>
      <c r="D2697" s="1" t="s">
        <v>4237</v>
      </c>
      <c r="E2697" s="1" t="s">
        <v>8302</v>
      </c>
      <c r="F2697" s="1">
        <v>0.87013024091720603</v>
      </c>
    </row>
    <row r="2698" spans="1:6" x14ac:dyDescent="0.35">
      <c r="A2698" s="1" t="s">
        <v>4932</v>
      </c>
      <c r="B2698" s="1" t="s">
        <v>4933</v>
      </c>
      <c r="C2698">
        <v>23059499</v>
      </c>
      <c r="D2698" s="1" t="s">
        <v>4237</v>
      </c>
      <c r="E2698" s="1" t="s">
        <v>8304</v>
      </c>
      <c r="F2698" s="1">
        <v>0.31328698992729198</v>
      </c>
    </row>
    <row r="2699" spans="1:6" x14ac:dyDescent="0.35">
      <c r="A2699" s="1" t="s">
        <v>4934</v>
      </c>
      <c r="B2699" s="1" t="s">
        <v>4935</v>
      </c>
      <c r="C2699">
        <v>182504418</v>
      </c>
      <c r="D2699" s="1" t="s">
        <v>4237</v>
      </c>
      <c r="E2699" s="1" t="s">
        <v>8302</v>
      </c>
      <c r="F2699" s="1">
        <v>0.64153152704238903</v>
      </c>
    </row>
    <row r="2700" spans="1:6" x14ac:dyDescent="0.35">
      <c r="A2700" s="1" t="s">
        <v>4936</v>
      </c>
      <c r="B2700" s="1" t="s">
        <v>4937</v>
      </c>
      <c r="C2700">
        <v>1340184788</v>
      </c>
      <c r="D2700" s="1" t="s">
        <v>4237</v>
      </c>
      <c r="E2700" s="1" t="s">
        <v>8304</v>
      </c>
      <c r="F2700" s="1">
        <v>0.27584105730056802</v>
      </c>
    </row>
    <row r="2701" spans="1:6" x14ac:dyDescent="0.35">
      <c r="A2701" s="1" t="s">
        <v>4938</v>
      </c>
      <c r="B2701" s="1" t="s">
        <v>4939</v>
      </c>
      <c r="C2701">
        <v>20715279</v>
      </c>
      <c r="D2701" s="1" t="s">
        <v>4237</v>
      </c>
      <c r="E2701" s="1" t="s">
        <v>8303</v>
      </c>
      <c r="F2701" s="1">
        <v>0.50856566429138195</v>
      </c>
    </row>
    <row r="2702" spans="1:6" x14ac:dyDescent="0.35">
      <c r="A2702" s="1" t="s">
        <v>4940</v>
      </c>
      <c r="B2702" s="1" t="s">
        <v>4941</v>
      </c>
      <c r="C2702">
        <v>2483736328</v>
      </c>
      <c r="D2702" s="1" t="s">
        <v>4237</v>
      </c>
      <c r="E2702" s="1" t="s">
        <v>8302</v>
      </c>
      <c r="F2702" s="1">
        <v>0.82655984163284302</v>
      </c>
    </row>
    <row r="2703" spans="1:6" x14ac:dyDescent="0.35">
      <c r="A2703" s="1" t="s">
        <v>4942</v>
      </c>
      <c r="B2703" s="1" t="s">
        <v>4943</v>
      </c>
      <c r="C2703">
        <v>414600500</v>
      </c>
      <c r="D2703" s="1" t="s">
        <v>4237</v>
      </c>
      <c r="E2703" s="1" t="s">
        <v>8303</v>
      </c>
      <c r="F2703" s="1">
        <v>0.56174463033676103</v>
      </c>
    </row>
    <row r="2704" spans="1:6" x14ac:dyDescent="0.35">
      <c r="A2704" s="1" t="s">
        <v>4944</v>
      </c>
      <c r="B2704" s="1" t="s">
        <v>4945</v>
      </c>
      <c r="C2704">
        <v>425286807</v>
      </c>
      <c r="D2704" s="1" t="s">
        <v>4237</v>
      </c>
      <c r="E2704" s="1" t="s">
        <v>8303</v>
      </c>
      <c r="F2704" s="1">
        <v>0.58333420753479004</v>
      </c>
    </row>
    <row r="2705" spans="1:6" x14ac:dyDescent="0.35">
      <c r="A2705" s="1" t="s">
        <v>4946</v>
      </c>
      <c r="B2705" s="1" t="s">
        <v>4947</v>
      </c>
      <c r="C2705">
        <v>2243075472</v>
      </c>
      <c r="D2705" s="1" t="s">
        <v>4237</v>
      </c>
      <c r="E2705" s="1" t="s">
        <v>8302</v>
      </c>
      <c r="F2705" s="1">
        <v>0.76692026853561401</v>
      </c>
    </row>
    <row r="2706" spans="1:6" x14ac:dyDescent="0.35">
      <c r="A2706" s="1" t="s">
        <v>4948</v>
      </c>
      <c r="B2706" s="1" t="s">
        <v>4949</v>
      </c>
      <c r="C2706">
        <v>1799035261</v>
      </c>
      <c r="D2706" s="1" t="s">
        <v>4237</v>
      </c>
      <c r="E2706" s="1" t="s">
        <v>8303</v>
      </c>
      <c r="F2706" s="1">
        <v>0.59476876258850098</v>
      </c>
    </row>
    <row r="2707" spans="1:6" x14ac:dyDescent="0.35">
      <c r="A2707" s="1" t="s">
        <v>4950</v>
      </c>
      <c r="B2707" s="1" t="s">
        <v>4951</v>
      </c>
      <c r="C2707">
        <v>1704097122</v>
      </c>
      <c r="D2707" s="1" t="s">
        <v>4237</v>
      </c>
      <c r="E2707" s="1" t="s">
        <v>8302</v>
      </c>
      <c r="F2707" s="1">
        <v>0.62828963994979903</v>
      </c>
    </row>
    <row r="2708" spans="1:6" x14ac:dyDescent="0.35">
      <c r="A2708" s="1" t="s">
        <v>4952</v>
      </c>
      <c r="B2708" s="1" t="s">
        <v>4953</v>
      </c>
      <c r="C2708">
        <v>153395860</v>
      </c>
      <c r="D2708" s="1" t="s">
        <v>4237</v>
      </c>
      <c r="E2708" s="1" t="s">
        <v>8303</v>
      </c>
      <c r="F2708" s="1">
        <v>0.581617951393127</v>
      </c>
    </row>
    <row r="2709" spans="1:6" x14ac:dyDescent="0.35">
      <c r="A2709" s="1" t="s">
        <v>4954</v>
      </c>
      <c r="B2709" s="1" t="s">
        <v>4955</v>
      </c>
      <c r="C2709">
        <v>1799035261</v>
      </c>
      <c r="D2709" s="1" t="s">
        <v>4237</v>
      </c>
      <c r="E2709" s="1" t="s">
        <v>8304</v>
      </c>
      <c r="F2709" s="1">
        <v>0.442789137363434</v>
      </c>
    </row>
    <row r="2710" spans="1:6" x14ac:dyDescent="0.35">
      <c r="A2710" s="1" t="s">
        <v>4956</v>
      </c>
      <c r="B2710" s="1" t="s">
        <v>4957</v>
      </c>
      <c r="C2710">
        <v>153395860</v>
      </c>
      <c r="D2710" s="1" t="s">
        <v>4237</v>
      </c>
      <c r="E2710" s="1" t="s">
        <v>8303</v>
      </c>
      <c r="F2710" s="1">
        <v>0.54634726047515902</v>
      </c>
    </row>
    <row r="2711" spans="1:6" x14ac:dyDescent="0.35">
      <c r="A2711" s="1" t="s">
        <v>4958</v>
      </c>
      <c r="B2711" s="1" t="s">
        <v>4959</v>
      </c>
      <c r="C2711">
        <v>30140156</v>
      </c>
      <c r="D2711" s="1" t="s">
        <v>4237</v>
      </c>
      <c r="E2711" s="1" t="s">
        <v>8303</v>
      </c>
      <c r="F2711" s="1">
        <v>0.56303369998931896</v>
      </c>
    </row>
    <row r="2712" spans="1:6" x14ac:dyDescent="0.35">
      <c r="A2712" s="1" t="s">
        <v>4960</v>
      </c>
      <c r="B2712" s="1" t="s">
        <v>4961</v>
      </c>
      <c r="C2712">
        <v>237685932</v>
      </c>
      <c r="D2712" s="1" t="s">
        <v>4237</v>
      </c>
      <c r="E2712" s="1" t="s">
        <v>8303</v>
      </c>
      <c r="F2712" s="1">
        <v>0.531230449676514</v>
      </c>
    </row>
    <row r="2713" spans="1:6" x14ac:dyDescent="0.35">
      <c r="A2713" s="1" t="s">
        <v>4962</v>
      </c>
      <c r="B2713" s="1" t="s">
        <v>4963</v>
      </c>
      <c r="C2713">
        <v>206338797</v>
      </c>
      <c r="D2713" s="1" t="s">
        <v>4237</v>
      </c>
      <c r="E2713" s="1" t="s">
        <v>8302</v>
      </c>
      <c r="F2713" s="1">
        <v>0.67940694093704201</v>
      </c>
    </row>
    <row r="2714" spans="1:6" x14ac:dyDescent="0.35">
      <c r="A2714" s="1" t="s">
        <v>4964</v>
      </c>
      <c r="B2714" s="1" t="s">
        <v>4965</v>
      </c>
      <c r="C2714">
        <v>389634452</v>
      </c>
      <c r="D2714" s="1" t="s">
        <v>4237</v>
      </c>
      <c r="E2714" s="1" t="s">
        <v>8302</v>
      </c>
      <c r="F2714" s="1">
        <v>0.79796081781387296</v>
      </c>
    </row>
    <row r="2715" spans="1:6" x14ac:dyDescent="0.35">
      <c r="A2715" s="1" t="s">
        <v>4906</v>
      </c>
      <c r="B2715" s="1" t="s">
        <v>4966</v>
      </c>
      <c r="C2715">
        <v>2356524462</v>
      </c>
      <c r="D2715" s="1" t="s">
        <v>4237</v>
      </c>
      <c r="E2715" s="1" t="s">
        <v>8302</v>
      </c>
      <c r="F2715" s="1">
        <v>0.82601237297058105</v>
      </c>
    </row>
    <row r="2716" spans="1:6" x14ac:dyDescent="0.35">
      <c r="A2716" s="1" t="s">
        <v>4967</v>
      </c>
      <c r="B2716" s="1" t="s">
        <v>4968</v>
      </c>
      <c r="C2716">
        <v>2483718051</v>
      </c>
      <c r="D2716" s="1" t="s">
        <v>4237</v>
      </c>
      <c r="E2716" s="1" t="s">
        <v>8303</v>
      </c>
      <c r="F2716" s="1">
        <v>0.57531130313873302</v>
      </c>
    </row>
    <row r="2717" spans="1:6" x14ac:dyDescent="0.35">
      <c r="A2717" s="1" t="s">
        <v>4969</v>
      </c>
      <c r="B2717" s="1" t="s">
        <v>4970</v>
      </c>
      <c r="C2717">
        <v>183739096</v>
      </c>
      <c r="D2717" s="1" t="s">
        <v>4237</v>
      </c>
      <c r="E2717" s="1" t="s">
        <v>8304</v>
      </c>
      <c r="F2717" s="1">
        <v>0.42680293321609503</v>
      </c>
    </row>
    <row r="2718" spans="1:6" x14ac:dyDescent="0.35">
      <c r="A2718" s="1" t="s">
        <v>4971</v>
      </c>
      <c r="B2718" s="1" t="s">
        <v>4972</v>
      </c>
      <c r="C2718">
        <v>2476009767</v>
      </c>
      <c r="D2718" s="1" t="s">
        <v>4237</v>
      </c>
      <c r="E2718" s="1" t="s">
        <v>8302</v>
      </c>
      <c r="F2718" s="1">
        <v>0.69056409597396895</v>
      </c>
    </row>
    <row r="2719" spans="1:6" x14ac:dyDescent="0.35">
      <c r="A2719" s="1" t="s">
        <v>4973</v>
      </c>
      <c r="B2719" s="1" t="s">
        <v>4974</v>
      </c>
      <c r="C2719">
        <v>479040536</v>
      </c>
      <c r="D2719" s="1" t="s">
        <v>4237</v>
      </c>
      <c r="E2719" s="1" t="s">
        <v>8302</v>
      </c>
      <c r="F2719" s="1">
        <v>0.66218495368957497</v>
      </c>
    </row>
    <row r="2720" spans="1:6" x14ac:dyDescent="0.35">
      <c r="A2720" s="1" t="s">
        <v>4906</v>
      </c>
      <c r="B2720" s="1" t="s">
        <v>4975</v>
      </c>
      <c r="C2720">
        <v>2356524462</v>
      </c>
      <c r="D2720" s="1" t="s">
        <v>4237</v>
      </c>
      <c r="E2720" s="1" t="s">
        <v>8302</v>
      </c>
      <c r="F2720" s="1">
        <v>0.82601237297058105</v>
      </c>
    </row>
    <row r="2721" spans="1:6" x14ac:dyDescent="0.35">
      <c r="A2721" s="1" t="s">
        <v>4976</v>
      </c>
      <c r="B2721" s="1" t="s">
        <v>4977</v>
      </c>
      <c r="C2721">
        <v>71319651</v>
      </c>
      <c r="D2721" s="1" t="s">
        <v>4237</v>
      </c>
      <c r="E2721" s="1" t="s">
        <v>8304</v>
      </c>
      <c r="F2721" s="1">
        <v>0.40855720639228799</v>
      </c>
    </row>
    <row r="2722" spans="1:6" x14ac:dyDescent="0.35">
      <c r="A2722" s="1" t="s">
        <v>4978</v>
      </c>
      <c r="B2722" s="1" t="s">
        <v>4979</v>
      </c>
      <c r="C2722">
        <v>2269432002</v>
      </c>
      <c r="D2722" s="1" t="s">
        <v>4237</v>
      </c>
      <c r="E2722" s="1" t="s">
        <v>8302</v>
      </c>
      <c r="F2722" s="1">
        <v>0.72386372089385997</v>
      </c>
    </row>
    <row r="2723" spans="1:6" x14ac:dyDescent="0.35">
      <c r="A2723" s="1" t="s">
        <v>4553</v>
      </c>
      <c r="B2723" s="1" t="s">
        <v>4980</v>
      </c>
      <c r="C2723">
        <v>1923947209</v>
      </c>
      <c r="D2723" s="1" t="s">
        <v>4237</v>
      </c>
      <c r="E2723" s="1" t="s">
        <v>8302</v>
      </c>
      <c r="F2723" s="1">
        <v>0.69476002454757702</v>
      </c>
    </row>
    <row r="2724" spans="1:6" x14ac:dyDescent="0.35">
      <c r="A2724" s="1" t="s">
        <v>4981</v>
      </c>
      <c r="B2724" s="1" t="s">
        <v>4982</v>
      </c>
      <c r="C2724">
        <v>2181326676</v>
      </c>
      <c r="D2724" s="1" t="s">
        <v>4237</v>
      </c>
      <c r="E2724" s="1" t="s">
        <v>8302</v>
      </c>
      <c r="F2724" s="1">
        <v>0.66110008955001798</v>
      </c>
    </row>
    <row r="2725" spans="1:6" x14ac:dyDescent="0.35">
      <c r="A2725" s="1" t="s">
        <v>4983</v>
      </c>
      <c r="B2725" s="1" t="s">
        <v>4984</v>
      </c>
      <c r="C2725">
        <v>353676175</v>
      </c>
      <c r="D2725" s="1" t="s">
        <v>4237</v>
      </c>
      <c r="E2725" s="1" t="s">
        <v>8303</v>
      </c>
      <c r="F2725" s="1">
        <v>0.48039975762367199</v>
      </c>
    </row>
    <row r="2726" spans="1:6" x14ac:dyDescent="0.35">
      <c r="A2726" s="1" t="s">
        <v>4985</v>
      </c>
      <c r="B2726" s="1" t="s">
        <v>4986</v>
      </c>
      <c r="C2726">
        <v>23059499</v>
      </c>
      <c r="D2726" s="1" t="s">
        <v>4237</v>
      </c>
      <c r="E2726" s="1" t="s">
        <v>8303</v>
      </c>
      <c r="F2726" s="1">
        <v>0.52850216627121005</v>
      </c>
    </row>
    <row r="2727" spans="1:6" x14ac:dyDescent="0.35">
      <c r="A2727" s="1" t="s">
        <v>4987</v>
      </c>
      <c r="B2727" s="1" t="s">
        <v>4988</v>
      </c>
      <c r="C2727">
        <v>2181357950</v>
      </c>
      <c r="D2727" s="1" t="s">
        <v>4237</v>
      </c>
      <c r="E2727" s="1" t="s">
        <v>8303</v>
      </c>
      <c r="F2727" s="1">
        <v>0.45247220993041998</v>
      </c>
    </row>
    <row r="2728" spans="1:6" x14ac:dyDescent="0.35">
      <c r="A2728" s="1" t="s">
        <v>4989</v>
      </c>
      <c r="B2728" s="1" t="s">
        <v>4990</v>
      </c>
      <c r="C2728">
        <v>2374172425</v>
      </c>
      <c r="D2728" s="1" t="s">
        <v>4237</v>
      </c>
      <c r="E2728" s="1" t="s">
        <v>8302</v>
      </c>
      <c r="F2728" s="1">
        <v>0.63349968194961503</v>
      </c>
    </row>
    <row r="2729" spans="1:6" x14ac:dyDescent="0.35">
      <c r="A2729" s="1" t="s">
        <v>4991</v>
      </c>
      <c r="B2729" s="1" t="s">
        <v>4992</v>
      </c>
      <c r="C2729">
        <v>2541167111</v>
      </c>
      <c r="D2729" s="1" t="s">
        <v>4237</v>
      </c>
      <c r="E2729" s="1" t="s">
        <v>8302</v>
      </c>
      <c r="F2729" s="1">
        <v>0.807839155197144</v>
      </c>
    </row>
    <row r="2730" spans="1:6" x14ac:dyDescent="0.35">
      <c r="A2730" s="1" t="s">
        <v>4993</v>
      </c>
      <c r="B2730" s="1" t="s">
        <v>4994</v>
      </c>
      <c r="C2730">
        <v>2541134069</v>
      </c>
      <c r="D2730" s="1" t="s">
        <v>4237</v>
      </c>
      <c r="E2730" s="1" t="s">
        <v>8304</v>
      </c>
      <c r="F2730" s="1">
        <v>0.22116258740425099</v>
      </c>
    </row>
    <row r="2731" spans="1:6" x14ac:dyDescent="0.35">
      <c r="A2731" s="1" t="s">
        <v>4995</v>
      </c>
      <c r="B2731" s="1" t="s">
        <v>4996</v>
      </c>
      <c r="C2731">
        <v>2539193182</v>
      </c>
      <c r="D2731" s="1" t="s">
        <v>4237</v>
      </c>
      <c r="E2731" s="1" t="s">
        <v>8302</v>
      </c>
      <c r="F2731" s="1">
        <v>0.61089617013931297</v>
      </c>
    </row>
    <row r="2732" spans="1:6" x14ac:dyDescent="0.35">
      <c r="A2732" s="1" t="s">
        <v>4997</v>
      </c>
      <c r="B2732" s="1" t="s">
        <v>4998</v>
      </c>
      <c r="C2732">
        <v>2329478684</v>
      </c>
      <c r="D2732" s="1" t="s">
        <v>4237</v>
      </c>
      <c r="E2732" s="1" t="s">
        <v>8302</v>
      </c>
      <c r="F2732" s="1">
        <v>0.69498735666275002</v>
      </c>
    </row>
    <row r="2733" spans="1:6" x14ac:dyDescent="0.35">
      <c r="A2733" s="1" t="s">
        <v>4999</v>
      </c>
      <c r="B2733" s="1" t="s">
        <v>5000</v>
      </c>
      <c r="C2733">
        <v>1676338525</v>
      </c>
      <c r="D2733" s="1" t="s">
        <v>4237</v>
      </c>
      <c r="E2733" s="1" t="s">
        <v>8302</v>
      </c>
      <c r="F2733" s="1">
        <v>0.62080824375152599</v>
      </c>
    </row>
    <row r="2734" spans="1:6" x14ac:dyDescent="0.35">
      <c r="A2734" s="1" t="s">
        <v>5001</v>
      </c>
      <c r="B2734" s="1" t="s">
        <v>5002</v>
      </c>
      <c r="C2734">
        <v>16831353</v>
      </c>
      <c r="D2734" s="1" t="s">
        <v>4237</v>
      </c>
      <c r="E2734" s="1" t="s">
        <v>8303</v>
      </c>
      <c r="F2734" s="1">
        <v>0.48192715644836398</v>
      </c>
    </row>
    <row r="2735" spans="1:6" x14ac:dyDescent="0.35">
      <c r="A2735" s="1" t="s">
        <v>5003</v>
      </c>
      <c r="B2735" s="1" t="s">
        <v>5004</v>
      </c>
      <c r="C2735">
        <v>2436343533</v>
      </c>
      <c r="D2735" s="1" t="s">
        <v>4237</v>
      </c>
      <c r="E2735" s="1" t="s">
        <v>8302</v>
      </c>
      <c r="F2735" s="1">
        <v>0.83377408981323198</v>
      </c>
    </row>
    <row r="2736" spans="1:6" x14ac:dyDescent="0.35">
      <c r="A2736" s="1" t="s">
        <v>5005</v>
      </c>
      <c r="B2736" s="1" t="s">
        <v>5006</v>
      </c>
      <c r="C2736">
        <v>2496221108</v>
      </c>
      <c r="D2736" s="1" t="s">
        <v>4237</v>
      </c>
      <c r="E2736" s="1" t="s">
        <v>8302</v>
      </c>
      <c r="F2736" s="1">
        <v>0.63449442386627197</v>
      </c>
    </row>
    <row r="2737" spans="1:6" x14ac:dyDescent="0.35">
      <c r="A2737" s="1" t="s">
        <v>5007</v>
      </c>
      <c r="B2737" s="1" t="s">
        <v>5008</v>
      </c>
      <c r="C2737">
        <v>704897486</v>
      </c>
      <c r="D2737" s="1" t="s">
        <v>4237</v>
      </c>
      <c r="E2737" s="1" t="s">
        <v>8302</v>
      </c>
      <c r="F2737" s="1">
        <v>0.66826331615447998</v>
      </c>
    </row>
    <row r="2738" spans="1:6" x14ac:dyDescent="0.35">
      <c r="A2738" s="1" t="s">
        <v>5009</v>
      </c>
      <c r="B2738" s="1" t="s">
        <v>5010</v>
      </c>
      <c r="C2738">
        <v>427402721</v>
      </c>
      <c r="D2738" s="1" t="s">
        <v>4237</v>
      </c>
      <c r="E2738" s="1" t="s">
        <v>8302</v>
      </c>
      <c r="F2738" s="1">
        <v>0.64188933372497603</v>
      </c>
    </row>
    <row r="2739" spans="1:6" x14ac:dyDescent="0.35">
      <c r="A2739" s="1" t="s">
        <v>5011</v>
      </c>
      <c r="B2739" s="1" t="s">
        <v>5012</v>
      </c>
      <c r="C2739">
        <v>404613701</v>
      </c>
      <c r="D2739" s="1" t="s">
        <v>4237</v>
      </c>
      <c r="E2739" s="1" t="s">
        <v>8302</v>
      </c>
      <c r="F2739" s="1">
        <v>0.72560715675354004</v>
      </c>
    </row>
    <row r="2740" spans="1:6" x14ac:dyDescent="0.35">
      <c r="A2740" s="1" t="s">
        <v>5013</v>
      </c>
      <c r="B2740" s="1" t="s">
        <v>5014</v>
      </c>
      <c r="C2740">
        <v>2486347813</v>
      </c>
      <c r="D2740" s="1" t="s">
        <v>4237</v>
      </c>
      <c r="E2740" s="1" t="s">
        <v>8302</v>
      </c>
      <c r="F2740" s="1">
        <v>0.94760179519653298</v>
      </c>
    </row>
    <row r="2741" spans="1:6" x14ac:dyDescent="0.35">
      <c r="A2741" s="1" t="s">
        <v>5015</v>
      </c>
      <c r="B2741" s="1" t="s">
        <v>5016</v>
      </c>
      <c r="C2741">
        <v>1638511676</v>
      </c>
      <c r="D2741" s="1" t="s">
        <v>4237</v>
      </c>
      <c r="E2741" s="1" t="s">
        <v>8302</v>
      </c>
      <c r="F2741" s="1">
        <v>0.78366857767105103</v>
      </c>
    </row>
    <row r="2742" spans="1:6" x14ac:dyDescent="0.35">
      <c r="A2742" s="1" t="s">
        <v>5017</v>
      </c>
      <c r="B2742" s="1" t="s">
        <v>5018</v>
      </c>
      <c r="C2742">
        <v>1799035261</v>
      </c>
      <c r="D2742" s="1" t="s">
        <v>4237</v>
      </c>
      <c r="E2742" s="1" t="s">
        <v>8302</v>
      </c>
      <c r="F2742" s="1">
        <v>0.62449997663497903</v>
      </c>
    </row>
    <row r="2743" spans="1:6" x14ac:dyDescent="0.35">
      <c r="A2743" s="1" t="s">
        <v>5019</v>
      </c>
      <c r="B2743" s="1" t="s">
        <v>5020</v>
      </c>
      <c r="C2743">
        <v>71319651</v>
      </c>
      <c r="D2743" s="1" t="s">
        <v>4237</v>
      </c>
      <c r="E2743" s="1" t="s">
        <v>8303</v>
      </c>
      <c r="F2743" s="1">
        <v>0.55199348926544201</v>
      </c>
    </row>
    <row r="2744" spans="1:6" x14ac:dyDescent="0.35">
      <c r="A2744" s="1" t="s">
        <v>5021</v>
      </c>
      <c r="B2744" s="1" t="s">
        <v>5022</v>
      </c>
      <c r="C2744">
        <v>2342531144</v>
      </c>
      <c r="D2744" s="1" t="s">
        <v>4237</v>
      </c>
      <c r="E2744" s="1" t="s">
        <v>8302</v>
      </c>
      <c r="F2744" s="1">
        <v>0.67558360099792503</v>
      </c>
    </row>
    <row r="2745" spans="1:6" x14ac:dyDescent="0.35">
      <c r="A2745" s="1" t="s">
        <v>977</v>
      </c>
      <c r="B2745" s="1" t="s">
        <v>978</v>
      </c>
      <c r="C2745">
        <v>111403130</v>
      </c>
      <c r="D2745" s="1" t="s">
        <v>4237</v>
      </c>
      <c r="E2745" s="1" t="s">
        <v>8302</v>
      </c>
      <c r="F2745" s="1">
        <v>0.68387705087661699</v>
      </c>
    </row>
    <row r="2746" spans="1:6" x14ac:dyDescent="0.35">
      <c r="A2746" s="1" t="s">
        <v>5023</v>
      </c>
      <c r="B2746" s="1" t="s">
        <v>5024</v>
      </c>
      <c r="C2746">
        <v>125037923</v>
      </c>
      <c r="D2746" s="1" t="s">
        <v>4237</v>
      </c>
      <c r="E2746" s="1" t="s">
        <v>8303</v>
      </c>
      <c r="F2746" s="1">
        <v>0.520063996315002</v>
      </c>
    </row>
    <row r="2747" spans="1:6" x14ac:dyDescent="0.35">
      <c r="A2747" s="1" t="s">
        <v>5023</v>
      </c>
      <c r="B2747" s="1" t="s">
        <v>5025</v>
      </c>
      <c r="C2747">
        <v>1696953331</v>
      </c>
      <c r="D2747" s="1" t="s">
        <v>4237</v>
      </c>
      <c r="E2747" s="1" t="s">
        <v>8303</v>
      </c>
      <c r="F2747" s="1">
        <v>0.520063996315002</v>
      </c>
    </row>
    <row r="2748" spans="1:6" x14ac:dyDescent="0.35">
      <c r="A2748" s="1" t="s">
        <v>5026</v>
      </c>
      <c r="B2748" s="1" t="s">
        <v>5027</v>
      </c>
      <c r="C2748">
        <v>1799035261</v>
      </c>
      <c r="D2748" s="1" t="s">
        <v>4237</v>
      </c>
      <c r="E2748" s="1" t="s">
        <v>8303</v>
      </c>
      <c r="F2748" s="1">
        <v>0.593619644641876</v>
      </c>
    </row>
    <row r="2749" spans="1:6" x14ac:dyDescent="0.35">
      <c r="A2749" s="1" t="s">
        <v>5028</v>
      </c>
      <c r="B2749" s="1" t="s">
        <v>5029</v>
      </c>
      <c r="C2749">
        <v>1728756842</v>
      </c>
      <c r="D2749" s="1" t="s">
        <v>4237</v>
      </c>
      <c r="E2749" s="1" t="s">
        <v>8303</v>
      </c>
      <c r="F2749" s="1">
        <v>0.59559881687164296</v>
      </c>
    </row>
    <row r="2750" spans="1:6" x14ac:dyDescent="0.35">
      <c r="A2750" s="1" t="s">
        <v>5030</v>
      </c>
      <c r="B2750" s="1" t="s">
        <v>5031</v>
      </c>
      <c r="C2750">
        <v>404613701</v>
      </c>
      <c r="D2750" s="1" t="s">
        <v>4237</v>
      </c>
      <c r="E2750" s="1" t="s">
        <v>8303</v>
      </c>
      <c r="F2750" s="1">
        <v>0.56730598211288497</v>
      </c>
    </row>
    <row r="2751" spans="1:6" x14ac:dyDescent="0.35">
      <c r="A2751" s="1" t="s">
        <v>5032</v>
      </c>
      <c r="B2751" s="1" t="s">
        <v>5033</v>
      </c>
      <c r="C2751">
        <v>2540806984</v>
      </c>
      <c r="D2751" s="1" t="s">
        <v>4237</v>
      </c>
      <c r="E2751" s="1" t="s">
        <v>8302</v>
      </c>
      <c r="F2751" s="1">
        <v>0.88495343923568703</v>
      </c>
    </row>
    <row r="2752" spans="1:6" x14ac:dyDescent="0.35">
      <c r="A2752" s="1" t="s">
        <v>5034</v>
      </c>
      <c r="B2752" s="1" t="s">
        <v>5035</v>
      </c>
      <c r="C2752">
        <v>2461556142</v>
      </c>
      <c r="D2752" s="1" t="s">
        <v>4237</v>
      </c>
      <c r="E2752" s="1" t="s">
        <v>8302</v>
      </c>
      <c r="F2752" s="1">
        <v>0.66110008955001798</v>
      </c>
    </row>
    <row r="2753" spans="1:6" x14ac:dyDescent="0.35">
      <c r="A2753" s="1" t="s">
        <v>5036</v>
      </c>
      <c r="B2753" s="1" t="s">
        <v>5037</v>
      </c>
      <c r="C2753">
        <v>300706809</v>
      </c>
      <c r="D2753" s="1" t="s">
        <v>4237</v>
      </c>
      <c r="E2753" s="1" t="s">
        <v>8302</v>
      </c>
      <c r="F2753" s="1">
        <v>0.64262682199478105</v>
      </c>
    </row>
    <row r="2754" spans="1:6" x14ac:dyDescent="0.35">
      <c r="A2754" s="1" t="s">
        <v>5038</v>
      </c>
      <c r="B2754" s="1" t="s">
        <v>5039</v>
      </c>
      <c r="C2754">
        <v>2539185491</v>
      </c>
      <c r="D2754" s="1" t="s">
        <v>4237</v>
      </c>
      <c r="E2754" s="1" t="s">
        <v>8302</v>
      </c>
      <c r="F2754" s="1">
        <v>0.74621176719665505</v>
      </c>
    </row>
    <row r="2755" spans="1:6" x14ac:dyDescent="0.35">
      <c r="A2755" s="1" t="s">
        <v>5040</v>
      </c>
      <c r="B2755" s="1" t="s">
        <v>5041</v>
      </c>
      <c r="C2755">
        <v>2539177869</v>
      </c>
      <c r="D2755" s="1" t="s">
        <v>4237</v>
      </c>
      <c r="E2755" s="1" t="s">
        <v>8303</v>
      </c>
      <c r="F2755" s="1">
        <v>0.53980815410614003</v>
      </c>
    </row>
    <row r="2756" spans="1:6" x14ac:dyDescent="0.35">
      <c r="A2756" s="1" t="s">
        <v>5042</v>
      </c>
      <c r="B2756" s="1" t="s">
        <v>5043</v>
      </c>
      <c r="C2756">
        <v>1676338525</v>
      </c>
      <c r="D2756" s="1" t="s">
        <v>4237</v>
      </c>
      <c r="E2756" s="1" t="s">
        <v>8302</v>
      </c>
      <c r="F2756" s="1">
        <v>0.672524154186249</v>
      </c>
    </row>
    <row r="2757" spans="1:6" x14ac:dyDescent="0.35">
      <c r="A2757" s="1" t="s">
        <v>999</v>
      </c>
      <c r="B2757" s="1" t="s">
        <v>1000</v>
      </c>
      <c r="C2757">
        <v>1001192245</v>
      </c>
      <c r="D2757" s="1" t="s">
        <v>4237</v>
      </c>
      <c r="E2757" s="1" t="s">
        <v>8302</v>
      </c>
      <c r="F2757" s="1">
        <v>0.67285966873168901</v>
      </c>
    </row>
    <row r="2758" spans="1:6" x14ac:dyDescent="0.35">
      <c r="A2758" s="1" t="s">
        <v>5044</v>
      </c>
      <c r="B2758" s="1" t="s">
        <v>5045</v>
      </c>
      <c r="C2758">
        <v>163569241</v>
      </c>
      <c r="D2758" s="1" t="s">
        <v>4237</v>
      </c>
      <c r="E2758" s="1" t="s">
        <v>8302</v>
      </c>
      <c r="F2758" s="1">
        <v>0.66158056259155296</v>
      </c>
    </row>
    <row r="2759" spans="1:6" x14ac:dyDescent="0.35">
      <c r="A2759" s="1" t="s">
        <v>5046</v>
      </c>
      <c r="B2759" s="1" t="s">
        <v>5047</v>
      </c>
      <c r="C2759">
        <v>418299880</v>
      </c>
      <c r="D2759" s="1" t="s">
        <v>4237</v>
      </c>
      <c r="E2759" s="1" t="s">
        <v>8302</v>
      </c>
      <c r="F2759" s="1">
        <v>0.83699911832809404</v>
      </c>
    </row>
    <row r="2760" spans="1:6" x14ac:dyDescent="0.35">
      <c r="A2760" s="1" t="s">
        <v>5048</v>
      </c>
      <c r="B2760" s="1" t="s">
        <v>5049</v>
      </c>
      <c r="C2760">
        <v>2486332286</v>
      </c>
      <c r="D2760" s="1" t="s">
        <v>4237</v>
      </c>
      <c r="E2760" s="1" t="s">
        <v>8302</v>
      </c>
      <c r="F2760" s="1">
        <v>0.72320854663848899</v>
      </c>
    </row>
    <row r="2761" spans="1:6" x14ac:dyDescent="0.35">
      <c r="A2761" s="1" t="s">
        <v>5050</v>
      </c>
      <c r="B2761" s="1" t="s">
        <v>5051</v>
      </c>
      <c r="C2761">
        <v>1799035261</v>
      </c>
      <c r="D2761" s="1" t="s">
        <v>4237</v>
      </c>
      <c r="E2761" s="1" t="s">
        <v>8302</v>
      </c>
      <c r="F2761" s="1">
        <v>0.72308939695358299</v>
      </c>
    </row>
    <row r="2762" spans="1:6" x14ac:dyDescent="0.35">
      <c r="A2762" s="1" t="s">
        <v>5052</v>
      </c>
      <c r="B2762" s="1" t="s">
        <v>5053</v>
      </c>
      <c r="C2762">
        <v>36868747</v>
      </c>
      <c r="D2762" s="1" t="s">
        <v>4237</v>
      </c>
      <c r="E2762" s="1" t="s">
        <v>8302</v>
      </c>
      <c r="F2762" s="1">
        <v>0.693853199481964</v>
      </c>
    </row>
    <row r="2763" spans="1:6" x14ac:dyDescent="0.35">
      <c r="A2763" s="1" t="s">
        <v>5054</v>
      </c>
      <c r="B2763" s="1" t="s">
        <v>5055</v>
      </c>
      <c r="C2763">
        <v>153395860</v>
      </c>
      <c r="D2763" s="1" t="s">
        <v>4237</v>
      </c>
      <c r="E2763" s="1" t="s">
        <v>8302</v>
      </c>
      <c r="F2763" s="1">
        <v>0.70622187852859497</v>
      </c>
    </row>
    <row r="2764" spans="1:6" x14ac:dyDescent="0.35">
      <c r="A2764" s="1" t="s">
        <v>4553</v>
      </c>
      <c r="B2764" s="1" t="s">
        <v>5056</v>
      </c>
      <c r="C2764">
        <v>1923947209</v>
      </c>
      <c r="D2764" s="1" t="s">
        <v>4237</v>
      </c>
      <c r="E2764" s="1" t="s">
        <v>8302</v>
      </c>
      <c r="F2764" s="1">
        <v>0.69476002454757702</v>
      </c>
    </row>
    <row r="2765" spans="1:6" x14ac:dyDescent="0.35">
      <c r="A2765" s="1" t="s">
        <v>5057</v>
      </c>
      <c r="B2765" s="1" t="s">
        <v>5058</v>
      </c>
      <c r="C2765">
        <v>2539614071</v>
      </c>
      <c r="D2765" s="1" t="s">
        <v>4237</v>
      </c>
      <c r="E2765" s="1" t="s">
        <v>8303</v>
      </c>
      <c r="F2765" s="1">
        <v>0.59814840555190996</v>
      </c>
    </row>
    <row r="2766" spans="1:6" x14ac:dyDescent="0.35">
      <c r="A2766" s="1" t="s">
        <v>1042</v>
      </c>
      <c r="B2766" s="1" t="s">
        <v>1043</v>
      </c>
      <c r="C2766">
        <v>2539627798</v>
      </c>
      <c r="D2766" s="1" t="s">
        <v>4237</v>
      </c>
      <c r="E2766" s="1" t="s">
        <v>8302</v>
      </c>
      <c r="F2766" s="1">
        <v>0.64478302001953103</v>
      </c>
    </row>
    <row r="2767" spans="1:6" x14ac:dyDescent="0.35">
      <c r="A2767" s="1" t="s">
        <v>5059</v>
      </c>
      <c r="B2767" s="1" t="s">
        <v>5060</v>
      </c>
      <c r="C2767">
        <v>2329478684</v>
      </c>
      <c r="D2767" s="1" t="s">
        <v>4237</v>
      </c>
      <c r="E2767" s="1" t="s">
        <v>8302</v>
      </c>
      <c r="F2767" s="1">
        <v>0.60140663385391202</v>
      </c>
    </row>
    <row r="2768" spans="1:6" x14ac:dyDescent="0.35">
      <c r="A2768" s="1" t="s">
        <v>5061</v>
      </c>
      <c r="B2768" s="1" t="s">
        <v>5062</v>
      </c>
      <c r="C2768">
        <v>220006263</v>
      </c>
      <c r="D2768" s="1" t="s">
        <v>4237</v>
      </c>
      <c r="E2768" s="1" t="s">
        <v>8304</v>
      </c>
      <c r="F2768" s="1">
        <v>0.42191496491432201</v>
      </c>
    </row>
    <row r="2769" spans="1:6" x14ac:dyDescent="0.35">
      <c r="A2769" s="1" t="s">
        <v>5063</v>
      </c>
      <c r="B2769" s="1" t="s">
        <v>5064</v>
      </c>
      <c r="C2769">
        <v>2484646622</v>
      </c>
      <c r="D2769" s="1" t="s">
        <v>4237</v>
      </c>
      <c r="E2769" s="1" t="s">
        <v>8302</v>
      </c>
      <c r="F2769" s="1">
        <v>0.80621713399887096</v>
      </c>
    </row>
    <row r="2770" spans="1:6" x14ac:dyDescent="0.35">
      <c r="A2770" s="1" t="s">
        <v>1060</v>
      </c>
      <c r="B2770" s="1" t="s">
        <v>1061</v>
      </c>
      <c r="C2770">
        <v>17751376</v>
      </c>
      <c r="D2770" s="1" t="s">
        <v>4237</v>
      </c>
      <c r="E2770" s="1" t="s">
        <v>8302</v>
      </c>
      <c r="F2770" s="1">
        <v>0.70287793874740601</v>
      </c>
    </row>
    <row r="2771" spans="1:6" x14ac:dyDescent="0.35">
      <c r="A2771" s="1" t="s">
        <v>5065</v>
      </c>
      <c r="B2771" s="1" t="s">
        <v>5066</v>
      </c>
      <c r="C2771">
        <v>2523701451</v>
      </c>
      <c r="D2771" s="1" t="s">
        <v>4237</v>
      </c>
      <c r="E2771" s="1" t="s">
        <v>8303</v>
      </c>
      <c r="F2771" s="1">
        <v>0.46972978115081798</v>
      </c>
    </row>
    <row r="2772" spans="1:6" x14ac:dyDescent="0.35">
      <c r="A2772" s="1" t="s">
        <v>5067</v>
      </c>
      <c r="B2772" s="1" t="s">
        <v>5068</v>
      </c>
      <c r="C2772">
        <v>1923869994</v>
      </c>
      <c r="D2772" s="1" t="s">
        <v>4237</v>
      </c>
      <c r="E2772" s="1" t="s">
        <v>8302</v>
      </c>
      <c r="F2772" s="1">
        <v>0.73054945468902599</v>
      </c>
    </row>
    <row r="2773" spans="1:6" x14ac:dyDescent="0.35">
      <c r="A2773" s="1" t="s">
        <v>1062</v>
      </c>
      <c r="B2773" s="1" t="s">
        <v>1063</v>
      </c>
      <c r="C2773">
        <v>1953776653</v>
      </c>
      <c r="D2773" s="1" t="s">
        <v>4237</v>
      </c>
      <c r="E2773" s="1" t="s">
        <v>8303</v>
      </c>
      <c r="F2773" s="1">
        <v>0.52988702058792103</v>
      </c>
    </row>
    <row r="2774" spans="1:6" x14ac:dyDescent="0.35">
      <c r="A2774" s="1" t="s">
        <v>5069</v>
      </c>
      <c r="B2774" s="1" t="s">
        <v>5070</v>
      </c>
      <c r="C2774">
        <v>1835525678</v>
      </c>
      <c r="D2774" s="1" t="s">
        <v>4237</v>
      </c>
      <c r="E2774" s="1" t="s">
        <v>8302</v>
      </c>
      <c r="F2774" s="1">
        <v>0.63812869787216198</v>
      </c>
    </row>
    <row r="2775" spans="1:6" x14ac:dyDescent="0.35">
      <c r="A2775" s="1" t="s">
        <v>5071</v>
      </c>
      <c r="B2775" s="1" t="s">
        <v>5072</v>
      </c>
      <c r="C2775">
        <v>2285996066</v>
      </c>
      <c r="D2775" s="1" t="s">
        <v>4237</v>
      </c>
      <c r="E2775" s="1" t="s">
        <v>8304</v>
      </c>
      <c r="F2775" s="1">
        <v>0.41563153266906699</v>
      </c>
    </row>
    <row r="2776" spans="1:6" x14ac:dyDescent="0.35">
      <c r="A2776" s="1" t="s">
        <v>5073</v>
      </c>
      <c r="B2776" s="1" t="s">
        <v>5074</v>
      </c>
      <c r="C2776">
        <v>1835525678</v>
      </c>
      <c r="D2776" s="1" t="s">
        <v>4237</v>
      </c>
      <c r="E2776" s="1" t="s">
        <v>8302</v>
      </c>
      <c r="F2776" s="1">
        <v>0.69475978612899802</v>
      </c>
    </row>
    <row r="2777" spans="1:6" x14ac:dyDescent="0.35">
      <c r="A2777" s="1" t="s">
        <v>5075</v>
      </c>
      <c r="B2777" s="1" t="s">
        <v>5076</v>
      </c>
      <c r="C2777">
        <v>1835525678</v>
      </c>
      <c r="D2777" s="1" t="s">
        <v>4237</v>
      </c>
      <c r="E2777" s="1" t="s">
        <v>8302</v>
      </c>
      <c r="F2777" s="1">
        <v>0.77354627847671498</v>
      </c>
    </row>
    <row r="2778" spans="1:6" x14ac:dyDescent="0.35">
      <c r="A2778" s="1" t="s">
        <v>5077</v>
      </c>
      <c r="B2778" s="1" t="s">
        <v>5078</v>
      </c>
      <c r="C2778">
        <v>2515989912</v>
      </c>
      <c r="D2778" s="1" t="s">
        <v>4237</v>
      </c>
      <c r="E2778" s="1" t="s">
        <v>8302</v>
      </c>
      <c r="F2778" s="1">
        <v>0.95897394418716397</v>
      </c>
    </row>
    <row r="2779" spans="1:6" x14ac:dyDescent="0.35">
      <c r="A2779" s="1" t="s">
        <v>5079</v>
      </c>
      <c r="B2779" s="1" t="s">
        <v>5080</v>
      </c>
      <c r="C2779">
        <v>301073375</v>
      </c>
      <c r="D2779" s="1" t="s">
        <v>4237</v>
      </c>
      <c r="E2779" s="1" t="s">
        <v>8302</v>
      </c>
      <c r="F2779" s="1">
        <v>0.61018949747085605</v>
      </c>
    </row>
    <row r="2780" spans="1:6" x14ac:dyDescent="0.35">
      <c r="A2780" s="1" t="s">
        <v>5081</v>
      </c>
      <c r="B2780" s="1" t="s">
        <v>5082</v>
      </c>
      <c r="C2780">
        <v>1676135581</v>
      </c>
      <c r="D2780" s="1" t="s">
        <v>4237</v>
      </c>
      <c r="E2780" s="1" t="s">
        <v>8302</v>
      </c>
      <c r="F2780" s="1">
        <v>0.64483731985092196</v>
      </c>
    </row>
    <row r="2781" spans="1:6" x14ac:dyDescent="0.35">
      <c r="A2781" s="1" t="s">
        <v>1100</v>
      </c>
      <c r="B2781" s="1" t="s">
        <v>1101</v>
      </c>
      <c r="C2781">
        <v>567452784</v>
      </c>
      <c r="D2781" s="1" t="s">
        <v>4237</v>
      </c>
      <c r="E2781" s="1" t="s">
        <v>8302</v>
      </c>
      <c r="F2781" s="1">
        <v>0.63056236505508401</v>
      </c>
    </row>
    <row r="2782" spans="1:6" x14ac:dyDescent="0.35">
      <c r="A2782" s="1" t="s">
        <v>5083</v>
      </c>
      <c r="B2782" s="1" t="s">
        <v>5084</v>
      </c>
      <c r="C2782">
        <v>353676175</v>
      </c>
      <c r="D2782" s="1" t="s">
        <v>4237</v>
      </c>
      <c r="E2782" s="1" t="s">
        <v>8304</v>
      </c>
      <c r="F2782" s="1">
        <v>0.43070897459983798</v>
      </c>
    </row>
    <row r="2783" spans="1:6" x14ac:dyDescent="0.35">
      <c r="A2783" s="1" t="s">
        <v>5085</v>
      </c>
      <c r="B2783" s="1" t="s">
        <v>5086</v>
      </c>
      <c r="C2783">
        <v>2358944184</v>
      </c>
      <c r="D2783" s="1" t="s">
        <v>4237</v>
      </c>
      <c r="E2783" s="1" t="s">
        <v>8302</v>
      </c>
      <c r="F2783" s="1">
        <v>0.72227752208709695</v>
      </c>
    </row>
    <row r="2784" spans="1:6" x14ac:dyDescent="0.35">
      <c r="A2784" s="1" t="s">
        <v>5087</v>
      </c>
      <c r="B2784" s="1" t="s">
        <v>5088</v>
      </c>
      <c r="C2784">
        <v>447061276</v>
      </c>
      <c r="D2784" s="1" t="s">
        <v>4237</v>
      </c>
      <c r="E2784" s="1" t="s">
        <v>8304</v>
      </c>
      <c r="F2784" s="1">
        <v>0.24686262011528001</v>
      </c>
    </row>
    <row r="2785" spans="1:6" x14ac:dyDescent="0.35">
      <c r="A2785" s="1" t="s">
        <v>1131</v>
      </c>
      <c r="B2785" s="1" t="s">
        <v>1132</v>
      </c>
      <c r="C2785">
        <v>28593153</v>
      </c>
      <c r="D2785" s="1" t="s">
        <v>4237</v>
      </c>
      <c r="E2785" s="1" t="s">
        <v>8304</v>
      </c>
      <c r="F2785" s="1">
        <v>0.40633639693260198</v>
      </c>
    </row>
    <row r="2786" spans="1:6" x14ac:dyDescent="0.35">
      <c r="A2786" s="1" t="s">
        <v>5089</v>
      </c>
      <c r="B2786" s="1" t="s">
        <v>5090</v>
      </c>
      <c r="C2786">
        <v>2329478684</v>
      </c>
      <c r="D2786" s="1" t="s">
        <v>4237</v>
      </c>
      <c r="E2786" s="1" t="s">
        <v>8302</v>
      </c>
      <c r="F2786" s="1">
        <v>0.69858425855636597</v>
      </c>
    </row>
    <row r="2787" spans="1:6" x14ac:dyDescent="0.35">
      <c r="A2787" s="1" t="s">
        <v>5091</v>
      </c>
      <c r="B2787" s="1" t="s">
        <v>5092</v>
      </c>
      <c r="C2787">
        <v>567452784</v>
      </c>
      <c r="D2787" s="1" t="s">
        <v>4237</v>
      </c>
      <c r="E2787" s="1" t="s">
        <v>8303</v>
      </c>
      <c r="F2787" s="1">
        <v>0.55989915132522605</v>
      </c>
    </row>
    <row r="2788" spans="1:6" x14ac:dyDescent="0.35">
      <c r="A2788" s="1" t="s">
        <v>5093</v>
      </c>
      <c r="B2788" s="1" t="s">
        <v>5094</v>
      </c>
      <c r="C2788">
        <v>104952689</v>
      </c>
      <c r="D2788" s="1" t="s">
        <v>4237</v>
      </c>
      <c r="E2788" s="1" t="s">
        <v>8304</v>
      </c>
      <c r="F2788" s="1">
        <v>0.13622193038463601</v>
      </c>
    </row>
    <row r="2789" spans="1:6" x14ac:dyDescent="0.35">
      <c r="A2789" s="1" t="s">
        <v>5095</v>
      </c>
      <c r="B2789" s="1" t="s">
        <v>5096</v>
      </c>
      <c r="C2789">
        <v>422298473</v>
      </c>
      <c r="D2789" s="1" t="s">
        <v>4237</v>
      </c>
      <c r="E2789" s="1" t="s">
        <v>8304</v>
      </c>
      <c r="F2789" s="1">
        <v>3.4255441278219202E-2</v>
      </c>
    </row>
    <row r="2790" spans="1:6" x14ac:dyDescent="0.35">
      <c r="A2790" s="1" t="s">
        <v>5097</v>
      </c>
      <c r="B2790" s="1" t="s">
        <v>5098</v>
      </c>
      <c r="C2790">
        <v>50088247</v>
      </c>
      <c r="D2790" s="1" t="s">
        <v>4237</v>
      </c>
      <c r="E2790" s="1" t="s">
        <v>8302</v>
      </c>
      <c r="F2790" s="1">
        <v>0.75738269090652499</v>
      </c>
    </row>
    <row r="2791" spans="1:6" x14ac:dyDescent="0.35">
      <c r="A2791" s="1" t="s">
        <v>5099</v>
      </c>
      <c r="B2791" s="1" t="s">
        <v>5100</v>
      </c>
      <c r="C2791">
        <v>205152219</v>
      </c>
      <c r="D2791" s="1" t="s">
        <v>4237</v>
      </c>
      <c r="E2791" s="1" t="s">
        <v>8302</v>
      </c>
      <c r="F2791" s="1">
        <v>0.73440903425216697</v>
      </c>
    </row>
    <row r="2792" spans="1:6" x14ac:dyDescent="0.35">
      <c r="A2792" s="1" t="s">
        <v>5101</v>
      </c>
      <c r="B2792" s="1" t="s">
        <v>5102</v>
      </c>
      <c r="C2792">
        <v>28167086</v>
      </c>
      <c r="D2792" s="1" t="s">
        <v>4237</v>
      </c>
      <c r="E2792" s="1" t="s">
        <v>8304</v>
      </c>
      <c r="F2792" s="1">
        <v>0.301545590162277</v>
      </c>
    </row>
    <row r="2793" spans="1:6" x14ac:dyDescent="0.35">
      <c r="A2793" s="1" t="s">
        <v>5103</v>
      </c>
      <c r="B2793" s="1" t="s">
        <v>5104</v>
      </c>
      <c r="C2793">
        <v>2530723128</v>
      </c>
      <c r="D2793" s="1" t="s">
        <v>4237</v>
      </c>
      <c r="E2793" s="1" t="s">
        <v>8302</v>
      </c>
      <c r="F2793" s="1">
        <v>0.82388561964035001</v>
      </c>
    </row>
    <row r="2794" spans="1:6" x14ac:dyDescent="0.35">
      <c r="A2794" s="1" t="s">
        <v>5105</v>
      </c>
      <c r="B2794" s="1" t="s">
        <v>5106</v>
      </c>
      <c r="C2794">
        <v>428596178</v>
      </c>
      <c r="D2794" s="1" t="s">
        <v>4237</v>
      </c>
      <c r="E2794" s="1" t="s">
        <v>8303</v>
      </c>
      <c r="F2794" s="1">
        <v>0.57750445604324296</v>
      </c>
    </row>
    <row r="2795" spans="1:6" x14ac:dyDescent="0.35">
      <c r="A2795" s="1" t="s">
        <v>1154</v>
      </c>
      <c r="B2795" s="1" t="s">
        <v>1155</v>
      </c>
      <c r="C2795">
        <v>447061276</v>
      </c>
      <c r="D2795" s="1" t="s">
        <v>4237</v>
      </c>
      <c r="E2795" s="1" t="s">
        <v>8304</v>
      </c>
      <c r="F2795" s="1">
        <v>8.09366330504417E-2</v>
      </c>
    </row>
    <row r="2796" spans="1:6" x14ac:dyDescent="0.35">
      <c r="A2796" s="1" t="s">
        <v>5107</v>
      </c>
      <c r="B2796" s="1" t="s">
        <v>5108</v>
      </c>
      <c r="C2796">
        <v>2541160305</v>
      </c>
      <c r="D2796" s="1" t="s">
        <v>4237</v>
      </c>
      <c r="E2796" s="1" t="s">
        <v>8302</v>
      </c>
      <c r="F2796" s="1">
        <v>0.60454106330871604</v>
      </c>
    </row>
    <row r="2797" spans="1:6" x14ac:dyDescent="0.35">
      <c r="A2797" s="1" t="s">
        <v>5109</v>
      </c>
      <c r="B2797" s="1" t="s">
        <v>5110</v>
      </c>
      <c r="C2797">
        <v>1923869994</v>
      </c>
      <c r="D2797" s="1" t="s">
        <v>4237</v>
      </c>
      <c r="E2797" s="1" t="s">
        <v>8302</v>
      </c>
      <c r="F2797" s="1">
        <v>0.64237964153289795</v>
      </c>
    </row>
    <row r="2798" spans="1:6" x14ac:dyDescent="0.35">
      <c r="A2798" s="1" t="s">
        <v>5111</v>
      </c>
      <c r="B2798" s="1" t="s">
        <v>5112</v>
      </c>
      <c r="C2798">
        <v>2341687424</v>
      </c>
      <c r="D2798" s="1" t="s">
        <v>4237</v>
      </c>
      <c r="E2798" s="1" t="s">
        <v>8303</v>
      </c>
      <c r="F2798" s="1">
        <v>0.475069940090179</v>
      </c>
    </row>
    <row r="2799" spans="1:6" x14ac:dyDescent="0.35">
      <c r="A2799" s="1" t="s">
        <v>5113</v>
      </c>
      <c r="B2799" s="1" t="s">
        <v>5114</v>
      </c>
      <c r="C2799">
        <v>704897486</v>
      </c>
      <c r="D2799" s="1" t="s">
        <v>4237</v>
      </c>
      <c r="E2799" s="1" t="s">
        <v>8303</v>
      </c>
      <c r="F2799" s="1">
        <v>0.57488638162612904</v>
      </c>
    </row>
    <row r="2800" spans="1:6" x14ac:dyDescent="0.35">
      <c r="A2800" s="1" t="s">
        <v>5115</v>
      </c>
      <c r="B2800" s="1" t="s">
        <v>5116</v>
      </c>
      <c r="C2800">
        <v>704897486</v>
      </c>
      <c r="D2800" s="1" t="s">
        <v>4237</v>
      </c>
      <c r="E2800" s="1" t="s">
        <v>8303</v>
      </c>
      <c r="F2800" s="1">
        <v>0.57185757160186801</v>
      </c>
    </row>
    <row r="2801" spans="1:6" x14ac:dyDescent="0.35">
      <c r="A2801" s="1" t="s">
        <v>4553</v>
      </c>
      <c r="B2801" s="1" t="s">
        <v>5117</v>
      </c>
      <c r="C2801">
        <v>1923947209</v>
      </c>
      <c r="D2801" s="1" t="s">
        <v>4237</v>
      </c>
      <c r="E2801" s="1" t="s">
        <v>8302</v>
      </c>
      <c r="F2801" s="1">
        <v>0.69476002454757702</v>
      </c>
    </row>
    <row r="2802" spans="1:6" x14ac:dyDescent="0.35">
      <c r="A2802" s="1" t="s">
        <v>5118</v>
      </c>
      <c r="B2802" s="1" t="s">
        <v>5119</v>
      </c>
      <c r="C2802">
        <v>1175266028</v>
      </c>
      <c r="D2802" s="1" t="s">
        <v>4237</v>
      </c>
      <c r="E2802" s="1" t="s">
        <v>8302</v>
      </c>
      <c r="F2802" s="1">
        <v>0.71617299318313599</v>
      </c>
    </row>
    <row r="2803" spans="1:6" x14ac:dyDescent="0.35">
      <c r="A2803" s="1" t="s">
        <v>5120</v>
      </c>
      <c r="B2803" s="1" t="s">
        <v>5121</v>
      </c>
      <c r="C2803">
        <v>2197054086</v>
      </c>
      <c r="D2803" s="1" t="s">
        <v>4237</v>
      </c>
      <c r="E2803" s="1" t="s">
        <v>8302</v>
      </c>
      <c r="F2803" s="1">
        <v>0.74249672889709495</v>
      </c>
    </row>
    <row r="2804" spans="1:6" x14ac:dyDescent="0.35">
      <c r="A2804" s="1" t="s">
        <v>5122</v>
      </c>
      <c r="B2804" s="1" t="s">
        <v>5123</v>
      </c>
      <c r="C2804">
        <v>1340184788</v>
      </c>
      <c r="D2804" s="1" t="s">
        <v>4237</v>
      </c>
      <c r="E2804" s="1" t="s">
        <v>8303</v>
      </c>
      <c r="F2804" s="1">
        <v>0.49874538183212302</v>
      </c>
    </row>
    <row r="2805" spans="1:6" x14ac:dyDescent="0.35">
      <c r="A2805" s="1" t="s">
        <v>1176</v>
      </c>
      <c r="B2805" s="1" t="s">
        <v>1177</v>
      </c>
      <c r="C2805">
        <v>1850041968</v>
      </c>
      <c r="D2805" s="1" t="s">
        <v>4237</v>
      </c>
      <c r="E2805" s="1" t="s">
        <v>8302</v>
      </c>
      <c r="F2805" s="1">
        <v>0.71651059389114402</v>
      </c>
    </row>
    <row r="2806" spans="1:6" x14ac:dyDescent="0.35">
      <c r="A2806" s="1" t="s">
        <v>5124</v>
      </c>
      <c r="B2806" s="1" t="s">
        <v>5125</v>
      </c>
      <c r="C2806">
        <v>1854900966</v>
      </c>
      <c r="D2806" s="1" t="s">
        <v>4237</v>
      </c>
      <c r="E2806" s="1" t="s">
        <v>8302</v>
      </c>
      <c r="F2806" s="1">
        <v>0.74361097812652599</v>
      </c>
    </row>
    <row r="2807" spans="1:6" x14ac:dyDescent="0.35">
      <c r="A2807" s="1" t="s">
        <v>5126</v>
      </c>
      <c r="B2807" s="1" t="s">
        <v>5127</v>
      </c>
      <c r="C2807">
        <v>1655736708</v>
      </c>
      <c r="D2807" s="1" t="s">
        <v>4237</v>
      </c>
      <c r="E2807" s="1" t="s">
        <v>8303</v>
      </c>
      <c r="F2807" s="1">
        <v>0.59080111980438199</v>
      </c>
    </row>
    <row r="2808" spans="1:6" x14ac:dyDescent="0.35">
      <c r="A2808" s="1" t="s">
        <v>5128</v>
      </c>
      <c r="B2808" s="1" t="s">
        <v>5129</v>
      </c>
      <c r="C2808">
        <v>2554107798</v>
      </c>
      <c r="D2808" s="1" t="s">
        <v>4237</v>
      </c>
      <c r="E2808" s="1" t="s">
        <v>8302</v>
      </c>
      <c r="F2808" s="1">
        <v>0.62572848796844505</v>
      </c>
    </row>
    <row r="2809" spans="1:6" x14ac:dyDescent="0.35">
      <c r="A2809" s="1" t="s">
        <v>5130</v>
      </c>
      <c r="B2809" s="1" t="s">
        <v>5131</v>
      </c>
      <c r="C2809">
        <v>2477694932</v>
      </c>
      <c r="D2809" s="1" t="s">
        <v>4237</v>
      </c>
      <c r="E2809" s="1" t="s">
        <v>8302</v>
      </c>
      <c r="F2809" s="1">
        <v>0.68351083993911699</v>
      </c>
    </row>
    <row r="2810" spans="1:6" x14ac:dyDescent="0.35">
      <c r="A2810" s="1" t="s">
        <v>5132</v>
      </c>
      <c r="B2810" s="1" t="s">
        <v>5133</v>
      </c>
      <c r="C2810">
        <v>1850041968</v>
      </c>
      <c r="D2810" s="1" t="s">
        <v>4237</v>
      </c>
      <c r="E2810" s="1" t="s">
        <v>8302</v>
      </c>
      <c r="F2810" s="1">
        <v>0.70949584245681796</v>
      </c>
    </row>
    <row r="2811" spans="1:6" x14ac:dyDescent="0.35">
      <c r="A2811" s="1" t="s">
        <v>5134</v>
      </c>
      <c r="B2811" s="1" t="s">
        <v>5135</v>
      </c>
      <c r="C2811">
        <v>2196900553</v>
      </c>
      <c r="D2811" s="1" t="s">
        <v>4237</v>
      </c>
      <c r="E2811" s="1" t="s">
        <v>8302</v>
      </c>
      <c r="F2811" s="1">
        <v>0.72342211008071899</v>
      </c>
    </row>
    <row r="2812" spans="1:6" x14ac:dyDescent="0.35">
      <c r="A2812" s="1" t="s">
        <v>5136</v>
      </c>
      <c r="B2812" s="1" t="s">
        <v>5137</v>
      </c>
      <c r="C2812">
        <v>2496235093</v>
      </c>
      <c r="D2812" s="1" t="s">
        <v>4237</v>
      </c>
      <c r="E2812" s="1" t="s">
        <v>8302</v>
      </c>
      <c r="F2812" s="1">
        <v>0.79444670677185103</v>
      </c>
    </row>
    <row r="2813" spans="1:6" x14ac:dyDescent="0.35">
      <c r="A2813" s="1" t="s">
        <v>5138</v>
      </c>
      <c r="B2813" s="1" t="s">
        <v>5139</v>
      </c>
      <c r="C2813">
        <v>52891634</v>
      </c>
      <c r="D2813" s="1" t="s">
        <v>4237</v>
      </c>
      <c r="E2813" s="1" t="s">
        <v>8302</v>
      </c>
      <c r="F2813" s="1">
        <v>0.66677385568618797</v>
      </c>
    </row>
    <row r="2814" spans="1:6" x14ac:dyDescent="0.35">
      <c r="A2814" s="1" t="s">
        <v>1194</v>
      </c>
      <c r="B2814" s="1" t="s">
        <v>1195</v>
      </c>
      <c r="C2814">
        <v>55561590</v>
      </c>
      <c r="D2814" s="1" t="s">
        <v>4237</v>
      </c>
      <c r="E2814" s="1" t="s">
        <v>8304</v>
      </c>
      <c r="F2814" s="1">
        <v>0.4449782371521</v>
      </c>
    </row>
    <row r="2815" spans="1:6" x14ac:dyDescent="0.35">
      <c r="A2815" s="1" t="s">
        <v>5140</v>
      </c>
      <c r="B2815" s="1" t="s">
        <v>5141</v>
      </c>
      <c r="C2815">
        <v>704897486</v>
      </c>
      <c r="D2815" s="1" t="s">
        <v>4237</v>
      </c>
      <c r="E2815" s="1" t="s">
        <v>8302</v>
      </c>
      <c r="F2815" s="1">
        <v>0.69233161211013805</v>
      </c>
    </row>
    <row r="2816" spans="1:6" x14ac:dyDescent="0.35">
      <c r="A2816" s="1" t="s">
        <v>5142</v>
      </c>
      <c r="B2816" s="1" t="s">
        <v>5143</v>
      </c>
      <c r="C2816">
        <v>2493940094</v>
      </c>
      <c r="D2816" s="1" t="s">
        <v>4237</v>
      </c>
      <c r="E2816" s="1" t="s">
        <v>8304</v>
      </c>
      <c r="F2816" s="1">
        <v>0.41317626833915699</v>
      </c>
    </row>
    <row r="2817" spans="1:6" x14ac:dyDescent="0.35">
      <c r="A2817" s="1" t="s">
        <v>5144</v>
      </c>
      <c r="B2817" s="1" t="s">
        <v>5145</v>
      </c>
      <c r="C2817">
        <v>2488708213</v>
      </c>
      <c r="D2817" s="1" t="s">
        <v>4237</v>
      </c>
      <c r="E2817" s="1" t="s">
        <v>8302</v>
      </c>
      <c r="F2817" s="1">
        <v>0.96735316514968905</v>
      </c>
    </row>
    <row r="2818" spans="1:6" x14ac:dyDescent="0.35">
      <c r="A2818" s="1" t="s">
        <v>5146</v>
      </c>
      <c r="B2818" s="1" t="s">
        <v>5147</v>
      </c>
      <c r="C2818">
        <v>2470724384</v>
      </c>
      <c r="D2818" s="1" t="s">
        <v>4237</v>
      </c>
      <c r="E2818" s="1" t="s">
        <v>8303</v>
      </c>
      <c r="F2818" s="1">
        <v>0.57546859979629505</v>
      </c>
    </row>
    <row r="2819" spans="1:6" x14ac:dyDescent="0.35">
      <c r="A2819" s="1" t="s">
        <v>5148</v>
      </c>
      <c r="B2819" s="1" t="s">
        <v>5149</v>
      </c>
      <c r="C2819">
        <v>404613701</v>
      </c>
      <c r="D2819" s="1" t="s">
        <v>4237</v>
      </c>
      <c r="E2819" s="1" t="s">
        <v>8302</v>
      </c>
      <c r="F2819" s="1">
        <v>0.63626682758331299</v>
      </c>
    </row>
    <row r="2820" spans="1:6" x14ac:dyDescent="0.35">
      <c r="A2820" s="1" t="s">
        <v>5150</v>
      </c>
      <c r="B2820" s="1" t="s">
        <v>5151</v>
      </c>
      <c r="C2820">
        <v>2554107798</v>
      </c>
      <c r="D2820" s="1" t="s">
        <v>4237</v>
      </c>
      <c r="E2820" s="1" t="s">
        <v>8302</v>
      </c>
      <c r="F2820" s="1">
        <v>0.61766558885574296</v>
      </c>
    </row>
    <row r="2821" spans="1:6" x14ac:dyDescent="0.35">
      <c r="A2821" s="1" t="s">
        <v>1208</v>
      </c>
      <c r="B2821" s="1" t="s">
        <v>1209</v>
      </c>
      <c r="C2821">
        <v>184345490</v>
      </c>
      <c r="D2821" s="1" t="s">
        <v>4237</v>
      </c>
      <c r="E2821" s="1" t="s">
        <v>8303</v>
      </c>
      <c r="F2821" s="1">
        <v>0.58688330650329601</v>
      </c>
    </row>
    <row r="2822" spans="1:6" x14ac:dyDescent="0.35">
      <c r="A2822" s="1" t="s">
        <v>5152</v>
      </c>
      <c r="B2822" s="1" t="s">
        <v>5153</v>
      </c>
      <c r="C2822">
        <v>404613701</v>
      </c>
      <c r="D2822" s="1" t="s">
        <v>4237</v>
      </c>
      <c r="E2822" s="1" t="s">
        <v>8302</v>
      </c>
      <c r="F2822" s="1">
        <v>0.64131408929824796</v>
      </c>
    </row>
    <row r="2823" spans="1:6" x14ac:dyDescent="0.35">
      <c r="A2823" s="1" t="s">
        <v>5154</v>
      </c>
      <c r="B2823" s="1" t="s">
        <v>5155</v>
      </c>
      <c r="C2823">
        <v>409065420</v>
      </c>
      <c r="D2823" s="1" t="s">
        <v>4237</v>
      </c>
      <c r="E2823" s="1" t="s">
        <v>8304</v>
      </c>
      <c r="F2823" s="1">
        <v>0.22565500438213301</v>
      </c>
    </row>
    <row r="2824" spans="1:6" x14ac:dyDescent="0.35">
      <c r="A2824" s="1" t="s">
        <v>1214</v>
      </c>
      <c r="B2824" s="1" t="s">
        <v>1215</v>
      </c>
      <c r="C2824">
        <v>102325185</v>
      </c>
      <c r="D2824" s="1" t="s">
        <v>4237</v>
      </c>
      <c r="E2824" s="1" t="s">
        <v>8303</v>
      </c>
      <c r="F2824" s="1">
        <v>0.50822716951370195</v>
      </c>
    </row>
    <row r="2825" spans="1:6" x14ac:dyDescent="0.35">
      <c r="A2825" s="1" t="s">
        <v>5156</v>
      </c>
      <c r="B2825" s="1" t="s">
        <v>5157</v>
      </c>
      <c r="C2825">
        <v>2237932243</v>
      </c>
      <c r="D2825" s="1" t="s">
        <v>4237</v>
      </c>
      <c r="E2825" s="1" t="s">
        <v>8303</v>
      </c>
      <c r="F2825" s="1">
        <v>0.59310269355773904</v>
      </c>
    </row>
    <row r="2826" spans="1:6" x14ac:dyDescent="0.35">
      <c r="A2826" s="1" t="s">
        <v>5158</v>
      </c>
      <c r="B2826" s="1" t="s">
        <v>5159</v>
      </c>
      <c r="C2826">
        <v>2475296670</v>
      </c>
      <c r="D2826" s="1" t="s">
        <v>4237</v>
      </c>
      <c r="E2826" s="1" t="s">
        <v>8303</v>
      </c>
      <c r="F2826" s="1">
        <v>0.54220080375671398</v>
      </c>
    </row>
    <row r="2827" spans="1:6" x14ac:dyDescent="0.35">
      <c r="A2827" s="1" t="s">
        <v>5160</v>
      </c>
      <c r="B2827" s="1" t="s">
        <v>5161</v>
      </c>
      <c r="C2827">
        <v>404613701</v>
      </c>
      <c r="D2827" s="1" t="s">
        <v>4237</v>
      </c>
      <c r="E2827" s="1" t="s">
        <v>8302</v>
      </c>
      <c r="F2827" s="1">
        <v>0.63798004388809204</v>
      </c>
    </row>
    <row r="2828" spans="1:6" x14ac:dyDescent="0.35">
      <c r="A2828" s="1" t="s">
        <v>5162</v>
      </c>
      <c r="B2828" s="1" t="s">
        <v>5163</v>
      </c>
      <c r="C2828">
        <v>1175266028</v>
      </c>
      <c r="D2828" s="1" t="s">
        <v>4237</v>
      </c>
      <c r="E2828" s="1" t="s">
        <v>8302</v>
      </c>
      <c r="F2828" s="1">
        <v>0.65775984525680498</v>
      </c>
    </row>
    <row r="2829" spans="1:6" x14ac:dyDescent="0.35">
      <c r="A2829" s="1" t="s">
        <v>5164</v>
      </c>
      <c r="B2829" s="1" t="s">
        <v>5165</v>
      </c>
      <c r="C2829">
        <v>2459424439</v>
      </c>
      <c r="D2829" s="1" t="s">
        <v>4237</v>
      </c>
      <c r="E2829" s="1" t="s">
        <v>8302</v>
      </c>
      <c r="F2829" s="1">
        <v>0.69775569438934304</v>
      </c>
    </row>
    <row r="2830" spans="1:6" x14ac:dyDescent="0.35">
      <c r="A2830" s="1" t="s">
        <v>5166</v>
      </c>
      <c r="B2830" s="1" t="s">
        <v>5167</v>
      </c>
      <c r="C2830">
        <v>447061276</v>
      </c>
      <c r="D2830" s="1" t="s">
        <v>4237</v>
      </c>
      <c r="E2830" s="1" t="s">
        <v>8304</v>
      </c>
      <c r="F2830" s="1">
        <v>0.178072899580002</v>
      </c>
    </row>
    <row r="2831" spans="1:6" x14ac:dyDescent="0.35">
      <c r="A2831" s="1" t="s">
        <v>5168</v>
      </c>
      <c r="B2831" s="1" t="s">
        <v>5169</v>
      </c>
      <c r="C2831">
        <v>355502461</v>
      </c>
      <c r="D2831" s="1" t="s">
        <v>4237</v>
      </c>
      <c r="E2831" s="1" t="s">
        <v>8304</v>
      </c>
      <c r="F2831" s="1">
        <v>0.35423654317855802</v>
      </c>
    </row>
    <row r="2832" spans="1:6" x14ac:dyDescent="0.35">
      <c r="A2832" s="1" t="s">
        <v>5170</v>
      </c>
      <c r="B2832" s="1" t="s">
        <v>5171</v>
      </c>
      <c r="C2832">
        <v>2486278842</v>
      </c>
      <c r="D2832" s="1" t="s">
        <v>4237</v>
      </c>
      <c r="E2832" s="1" t="s">
        <v>8302</v>
      </c>
      <c r="F2832" s="1">
        <v>0.874087274074554</v>
      </c>
    </row>
    <row r="2833" spans="1:6" x14ac:dyDescent="0.35">
      <c r="A2833" s="1" t="s">
        <v>5172</v>
      </c>
      <c r="B2833" s="1" t="s">
        <v>5173</v>
      </c>
      <c r="C2833">
        <v>386787305</v>
      </c>
      <c r="D2833" s="1" t="s">
        <v>4237</v>
      </c>
      <c r="E2833" s="1" t="s">
        <v>8302</v>
      </c>
      <c r="F2833" s="1">
        <v>0.69966006278991699</v>
      </c>
    </row>
    <row r="2834" spans="1:6" x14ac:dyDescent="0.35">
      <c r="A2834" s="1" t="s">
        <v>5174</v>
      </c>
      <c r="B2834" s="1" t="s">
        <v>5175</v>
      </c>
      <c r="C2834">
        <v>2475349826</v>
      </c>
      <c r="D2834" s="1" t="s">
        <v>4237</v>
      </c>
      <c r="E2834" s="1" t="s">
        <v>8302</v>
      </c>
      <c r="F2834" s="1">
        <v>0.77002167701721203</v>
      </c>
    </row>
    <row r="2835" spans="1:6" x14ac:dyDescent="0.35">
      <c r="A2835" s="1" t="s">
        <v>5176</v>
      </c>
      <c r="B2835" s="1" t="s">
        <v>5177</v>
      </c>
      <c r="C2835">
        <v>2495313434</v>
      </c>
      <c r="D2835" s="1" t="s">
        <v>4237</v>
      </c>
      <c r="E2835" s="1" t="s">
        <v>8304</v>
      </c>
      <c r="F2835" s="1">
        <v>0.27300506830215499</v>
      </c>
    </row>
    <row r="2836" spans="1:6" x14ac:dyDescent="0.35">
      <c r="A2836" s="1" t="s">
        <v>5128</v>
      </c>
      <c r="B2836" s="1" t="s">
        <v>5178</v>
      </c>
      <c r="C2836">
        <v>2554107798</v>
      </c>
      <c r="D2836" s="1" t="s">
        <v>4237</v>
      </c>
      <c r="E2836" s="1" t="s">
        <v>8302</v>
      </c>
      <c r="F2836" s="1">
        <v>0.62572848796844505</v>
      </c>
    </row>
    <row r="2837" spans="1:6" x14ac:dyDescent="0.35">
      <c r="A2837" s="1" t="s">
        <v>5179</v>
      </c>
      <c r="B2837" s="1" t="s">
        <v>5180</v>
      </c>
      <c r="C2837">
        <v>2477152022</v>
      </c>
      <c r="D2837" s="1" t="s">
        <v>4237</v>
      </c>
      <c r="E2837" s="1" t="s">
        <v>8302</v>
      </c>
      <c r="F2837" s="1">
        <v>0.90448045730590798</v>
      </c>
    </row>
    <row r="2838" spans="1:6" x14ac:dyDescent="0.35">
      <c r="A2838" s="1" t="s">
        <v>5181</v>
      </c>
      <c r="B2838" s="1" t="s">
        <v>5182</v>
      </c>
      <c r="C2838">
        <v>59945691</v>
      </c>
      <c r="D2838" s="1" t="s">
        <v>4237</v>
      </c>
      <c r="E2838" s="1" t="s">
        <v>8302</v>
      </c>
      <c r="F2838" s="1">
        <v>0.77752244472503695</v>
      </c>
    </row>
    <row r="2839" spans="1:6" x14ac:dyDescent="0.35">
      <c r="A2839" s="1" t="s">
        <v>5183</v>
      </c>
      <c r="B2839" s="1" t="s">
        <v>5184</v>
      </c>
      <c r="C2839">
        <v>2539179957</v>
      </c>
      <c r="D2839" s="1" t="s">
        <v>4237</v>
      </c>
      <c r="E2839" s="1" t="s">
        <v>8302</v>
      </c>
      <c r="F2839" s="1">
        <v>0.63845992088317904</v>
      </c>
    </row>
    <row r="2840" spans="1:6" x14ac:dyDescent="0.35">
      <c r="A2840" s="1" t="s">
        <v>5185</v>
      </c>
      <c r="B2840" s="1" t="s">
        <v>5186</v>
      </c>
      <c r="C2840">
        <v>1839221414</v>
      </c>
      <c r="D2840" s="1" t="s">
        <v>4237</v>
      </c>
      <c r="E2840" s="1" t="s">
        <v>8303</v>
      </c>
      <c r="F2840" s="1">
        <v>0.503795385360718</v>
      </c>
    </row>
    <row r="2841" spans="1:6" x14ac:dyDescent="0.35">
      <c r="A2841" s="1" t="s">
        <v>5187</v>
      </c>
      <c r="B2841" s="1" t="s">
        <v>5188</v>
      </c>
      <c r="C2841">
        <v>2400809395</v>
      </c>
      <c r="D2841" s="1" t="s">
        <v>4237</v>
      </c>
      <c r="E2841" s="1" t="s">
        <v>8303</v>
      </c>
      <c r="F2841" s="1">
        <v>0.54511737823486295</v>
      </c>
    </row>
    <row r="2842" spans="1:6" x14ac:dyDescent="0.35">
      <c r="A2842" s="1" t="s">
        <v>5189</v>
      </c>
      <c r="B2842" s="1" t="s">
        <v>5190</v>
      </c>
      <c r="C2842">
        <v>1704143060</v>
      </c>
      <c r="D2842" s="1" t="s">
        <v>4237</v>
      </c>
      <c r="E2842" s="1" t="s">
        <v>8302</v>
      </c>
      <c r="F2842" s="1">
        <v>0.720267653465271</v>
      </c>
    </row>
    <row r="2843" spans="1:6" x14ac:dyDescent="0.35">
      <c r="A2843" s="1" t="s">
        <v>1280</v>
      </c>
      <c r="B2843" s="1" t="s">
        <v>1281</v>
      </c>
      <c r="C2843">
        <v>1001192245</v>
      </c>
      <c r="D2843" s="1" t="s">
        <v>4237</v>
      </c>
      <c r="E2843" s="1" t="s">
        <v>8302</v>
      </c>
      <c r="F2843" s="1">
        <v>0.77527487277984597</v>
      </c>
    </row>
    <row r="2844" spans="1:6" x14ac:dyDescent="0.35">
      <c r="A2844" s="1" t="s">
        <v>5191</v>
      </c>
      <c r="B2844" s="1" t="s">
        <v>5192</v>
      </c>
      <c r="C2844">
        <v>2489649235</v>
      </c>
      <c r="D2844" s="1" t="s">
        <v>4237</v>
      </c>
      <c r="E2844" s="1" t="s">
        <v>8302</v>
      </c>
      <c r="F2844" s="1">
        <v>0.70384299755096402</v>
      </c>
    </row>
    <row r="2845" spans="1:6" x14ac:dyDescent="0.35">
      <c r="A2845" s="1" t="s">
        <v>5193</v>
      </c>
      <c r="B2845" s="1" t="s">
        <v>5194</v>
      </c>
      <c r="C2845">
        <v>404613701</v>
      </c>
      <c r="D2845" s="1" t="s">
        <v>4237</v>
      </c>
      <c r="E2845" s="1" t="s">
        <v>8303</v>
      </c>
      <c r="F2845" s="1">
        <v>0.58283740282058705</v>
      </c>
    </row>
    <row r="2846" spans="1:6" x14ac:dyDescent="0.35">
      <c r="A2846" s="1" t="s">
        <v>1294</v>
      </c>
      <c r="B2846" s="1" t="s">
        <v>1295</v>
      </c>
      <c r="C2846">
        <v>305518813</v>
      </c>
      <c r="D2846" s="1" t="s">
        <v>4237</v>
      </c>
      <c r="E2846" s="1" t="s">
        <v>8302</v>
      </c>
      <c r="F2846" s="1">
        <v>0.74605411291122403</v>
      </c>
    </row>
    <row r="2847" spans="1:6" x14ac:dyDescent="0.35">
      <c r="A2847" s="1" t="s">
        <v>5195</v>
      </c>
      <c r="B2847" s="1" t="s">
        <v>5196</v>
      </c>
      <c r="C2847">
        <v>2512450939</v>
      </c>
      <c r="D2847" s="1" t="s">
        <v>4237</v>
      </c>
      <c r="E2847" s="1" t="s">
        <v>8302</v>
      </c>
      <c r="F2847" s="1">
        <v>0.65294665098190297</v>
      </c>
    </row>
    <row r="2848" spans="1:6" x14ac:dyDescent="0.35">
      <c r="A2848" s="1" t="s">
        <v>5197</v>
      </c>
      <c r="B2848" s="1" t="s">
        <v>5198</v>
      </c>
      <c r="C2848">
        <v>18455693</v>
      </c>
      <c r="D2848" s="1" t="s">
        <v>4237</v>
      </c>
      <c r="E2848" s="1" t="s">
        <v>8303</v>
      </c>
      <c r="F2848" s="1">
        <v>0.536091268062592</v>
      </c>
    </row>
    <row r="2849" spans="1:6" x14ac:dyDescent="0.35">
      <c r="A2849" s="1" t="s">
        <v>5199</v>
      </c>
      <c r="B2849" s="1" t="s">
        <v>5200</v>
      </c>
      <c r="C2849">
        <v>704897486</v>
      </c>
      <c r="D2849" s="1" t="s">
        <v>4237</v>
      </c>
      <c r="E2849" s="1" t="s">
        <v>8302</v>
      </c>
      <c r="F2849" s="1">
        <v>0.64731413125991799</v>
      </c>
    </row>
    <row r="2850" spans="1:6" x14ac:dyDescent="0.35">
      <c r="A2850" s="1" t="s">
        <v>5201</v>
      </c>
      <c r="B2850" s="1" t="s">
        <v>5202</v>
      </c>
      <c r="C2850">
        <v>2237946654</v>
      </c>
      <c r="D2850" s="1" t="s">
        <v>4237</v>
      </c>
      <c r="E2850" s="1" t="s">
        <v>8303</v>
      </c>
      <c r="F2850" s="1">
        <v>0.58947813510894798</v>
      </c>
    </row>
    <row r="2851" spans="1:6" x14ac:dyDescent="0.35">
      <c r="A2851" s="1" t="s">
        <v>5203</v>
      </c>
      <c r="B2851" s="1" t="s">
        <v>5204</v>
      </c>
      <c r="C2851">
        <v>2491289940</v>
      </c>
      <c r="D2851" s="1" t="s">
        <v>4237</v>
      </c>
      <c r="E2851" s="1" t="s">
        <v>8302</v>
      </c>
      <c r="F2851" s="1">
        <v>0.77276182174682595</v>
      </c>
    </row>
    <row r="2852" spans="1:6" x14ac:dyDescent="0.35">
      <c r="A2852" s="1" t="s">
        <v>5205</v>
      </c>
      <c r="B2852" s="1" t="s">
        <v>5206</v>
      </c>
      <c r="C2852">
        <v>103925867</v>
      </c>
      <c r="D2852" s="1" t="s">
        <v>4237</v>
      </c>
      <c r="E2852" s="1" t="s">
        <v>8303</v>
      </c>
      <c r="F2852" s="1">
        <v>0.50941371917724598</v>
      </c>
    </row>
    <row r="2853" spans="1:6" x14ac:dyDescent="0.35">
      <c r="A2853" s="1" t="s">
        <v>5207</v>
      </c>
      <c r="B2853" s="1" t="s">
        <v>5208</v>
      </c>
      <c r="C2853">
        <v>730086612</v>
      </c>
      <c r="D2853" s="1" t="s">
        <v>4237</v>
      </c>
      <c r="E2853" s="1" t="s">
        <v>8302</v>
      </c>
      <c r="F2853" s="1">
        <v>0.67157930135726895</v>
      </c>
    </row>
    <row r="2854" spans="1:6" x14ac:dyDescent="0.35">
      <c r="A2854" s="1" t="s">
        <v>5209</v>
      </c>
      <c r="B2854" s="1" t="s">
        <v>5210</v>
      </c>
      <c r="C2854">
        <v>2554107798</v>
      </c>
      <c r="D2854" s="1" t="s">
        <v>4237</v>
      </c>
      <c r="E2854" s="1" t="s">
        <v>8302</v>
      </c>
      <c r="F2854" s="1">
        <v>0.61215251684188798</v>
      </c>
    </row>
    <row r="2855" spans="1:6" x14ac:dyDescent="0.35">
      <c r="A2855" s="1" t="s">
        <v>5211</v>
      </c>
      <c r="B2855" s="1" t="s">
        <v>5212</v>
      </c>
      <c r="C2855">
        <v>166597717</v>
      </c>
      <c r="D2855" s="1" t="s">
        <v>4237</v>
      </c>
      <c r="E2855" s="1" t="s">
        <v>8302</v>
      </c>
      <c r="F2855" s="1">
        <v>0.689286768436432</v>
      </c>
    </row>
    <row r="2856" spans="1:6" x14ac:dyDescent="0.35">
      <c r="A2856" s="1" t="s">
        <v>5213</v>
      </c>
      <c r="B2856" s="1" t="s">
        <v>5214</v>
      </c>
      <c r="C2856">
        <v>819851174</v>
      </c>
      <c r="D2856" s="1" t="s">
        <v>4237</v>
      </c>
      <c r="E2856" s="1" t="s">
        <v>8303</v>
      </c>
      <c r="F2856" s="1">
        <v>0.59101271629333496</v>
      </c>
    </row>
    <row r="2857" spans="1:6" x14ac:dyDescent="0.35">
      <c r="A2857" s="1" t="s">
        <v>5215</v>
      </c>
      <c r="B2857" s="1" t="s">
        <v>5216</v>
      </c>
      <c r="C2857">
        <v>601422914</v>
      </c>
      <c r="D2857" s="1" t="s">
        <v>4237</v>
      </c>
      <c r="E2857" s="1" t="s">
        <v>8302</v>
      </c>
      <c r="F2857" s="1">
        <v>0.71435427665710405</v>
      </c>
    </row>
    <row r="2858" spans="1:6" x14ac:dyDescent="0.35">
      <c r="A2858" s="1" t="s">
        <v>1312</v>
      </c>
      <c r="B2858" s="1" t="s">
        <v>1313</v>
      </c>
      <c r="C2858">
        <v>21917683</v>
      </c>
      <c r="D2858" s="1" t="s">
        <v>4237</v>
      </c>
      <c r="E2858" s="1" t="s">
        <v>8303</v>
      </c>
      <c r="F2858" s="1">
        <v>0.54052585363388095</v>
      </c>
    </row>
    <row r="2859" spans="1:6" x14ac:dyDescent="0.35">
      <c r="A2859" s="1" t="s">
        <v>5217</v>
      </c>
      <c r="B2859" s="1" t="s">
        <v>5218</v>
      </c>
      <c r="C2859">
        <v>2480700722</v>
      </c>
      <c r="D2859" s="1" t="s">
        <v>4237</v>
      </c>
      <c r="E2859" s="1" t="s">
        <v>8302</v>
      </c>
      <c r="F2859" s="1">
        <v>0.66934496164321899</v>
      </c>
    </row>
    <row r="2860" spans="1:6" x14ac:dyDescent="0.35">
      <c r="A2860" s="1" t="s">
        <v>5219</v>
      </c>
      <c r="B2860" s="1" t="s">
        <v>5220</v>
      </c>
      <c r="C2860">
        <v>196697822</v>
      </c>
      <c r="D2860" s="1" t="s">
        <v>4237</v>
      </c>
      <c r="E2860" s="1" t="s">
        <v>8304</v>
      </c>
      <c r="F2860" s="1">
        <v>0.32816010713577298</v>
      </c>
    </row>
    <row r="2861" spans="1:6" x14ac:dyDescent="0.35">
      <c r="A2861" s="1" t="s">
        <v>5221</v>
      </c>
      <c r="B2861" s="1" t="s">
        <v>5222</v>
      </c>
      <c r="C2861">
        <v>16615822</v>
      </c>
      <c r="D2861" s="1" t="s">
        <v>4237</v>
      </c>
      <c r="E2861" s="1" t="s">
        <v>8302</v>
      </c>
      <c r="F2861" s="1">
        <v>0.63873612880706798</v>
      </c>
    </row>
    <row r="2862" spans="1:6" x14ac:dyDescent="0.35">
      <c r="A2862" s="1" t="s">
        <v>5223</v>
      </c>
      <c r="B2862" s="1" t="s">
        <v>5224</v>
      </c>
      <c r="C2862">
        <v>166597717</v>
      </c>
      <c r="D2862" s="1" t="s">
        <v>4237</v>
      </c>
      <c r="E2862" s="1" t="s">
        <v>8302</v>
      </c>
      <c r="F2862" s="1">
        <v>0.72554105520248402</v>
      </c>
    </row>
    <row r="2863" spans="1:6" x14ac:dyDescent="0.35">
      <c r="A2863" s="1" t="s">
        <v>5225</v>
      </c>
      <c r="B2863" s="1" t="s">
        <v>5226</v>
      </c>
      <c r="C2863">
        <v>1676389842</v>
      </c>
      <c r="D2863" s="1" t="s">
        <v>4237</v>
      </c>
      <c r="E2863" s="1" t="s">
        <v>8302</v>
      </c>
      <c r="F2863" s="1">
        <v>0.61030954122543302</v>
      </c>
    </row>
    <row r="2864" spans="1:6" x14ac:dyDescent="0.35">
      <c r="A2864" s="1" t="s">
        <v>5227</v>
      </c>
      <c r="B2864" s="1" t="s">
        <v>5228</v>
      </c>
      <c r="C2864">
        <v>61532027</v>
      </c>
      <c r="D2864" s="1" t="s">
        <v>4237</v>
      </c>
      <c r="E2864" s="1" t="s">
        <v>8304</v>
      </c>
      <c r="F2864" s="1">
        <v>0.443242937326431</v>
      </c>
    </row>
    <row r="2865" spans="1:6" x14ac:dyDescent="0.35">
      <c r="A2865" s="1" t="s">
        <v>5229</v>
      </c>
      <c r="B2865" s="1" t="s">
        <v>5230</v>
      </c>
      <c r="C2865">
        <v>322281109</v>
      </c>
      <c r="D2865" s="1" t="s">
        <v>4237</v>
      </c>
      <c r="E2865" s="1" t="s">
        <v>8303</v>
      </c>
      <c r="F2865" s="1">
        <v>0.49754565954208402</v>
      </c>
    </row>
    <row r="2866" spans="1:6" x14ac:dyDescent="0.35">
      <c r="A2866" s="1" t="s">
        <v>5231</v>
      </c>
      <c r="B2866" s="1" t="s">
        <v>5232</v>
      </c>
      <c r="C2866">
        <v>1294496233</v>
      </c>
      <c r="D2866" s="1" t="s">
        <v>4237</v>
      </c>
      <c r="E2866" s="1" t="s">
        <v>8302</v>
      </c>
      <c r="F2866" s="1">
        <v>0.60417062044143699</v>
      </c>
    </row>
    <row r="2867" spans="1:6" x14ac:dyDescent="0.35">
      <c r="A2867" s="1" t="s">
        <v>5233</v>
      </c>
      <c r="B2867" s="1" t="s">
        <v>5234</v>
      </c>
      <c r="C2867">
        <v>372343193</v>
      </c>
      <c r="D2867" s="1" t="s">
        <v>4237</v>
      </c>
      <c r="E2867" s="1" t="s">
        <v>8303</v>
      </c>
      <c r="F2867" s="1">
        <v>0.59218949079513605</v>
      </c>
    </row>
    <row r="2868" spans="1:6" x14ac:dyDescent="0.35">
      <c r="A2868" s="1" t="s">
        <v>5235</v>
      </c>
      <c r="B2868" s="1" t="s">
        <v>5236</v>
      </c>
      <c r="C2868">
        <v>1284466351</v>
      </c>
      <c r="D2868" s="1" t="s">
        <v>4237</v>
      </c>
      <c r="E2868" s="1" t="s">
        <v>8303</v>
      </c>
      <c r="F2868" s="1">
        <v>0.56814885139465299</v>
      </c>
    </row>
    <row r="2869" spans="1:6" x14ac:dyDescent="0.35">
      <c r="A2869" s="1" t="s">
        <v>5237</v>
      </c>
      <c r="B2869" s="1" t="s">
        <v>5238</v>
      </c>
      <c r="C2869">
        <v>14948120</v>
      </c>
      <c r="D2869" s="1" t="s">
        <v>4237</v>
      </c>
      <c r="E2869" s="1" t="s">
        <v>8304</v>
      </c>
      <c r="F2869" s="1">
        <v>0.40211313962936401</v>
      </c>
    </row>
    <row r="2870" spans="1:6" x14ac:dyDescent="0.35">
      <c r="A2870" s="1" t="s">
        <v>5239</v>
      </c>
      <c r="B2870" s="1" t="s">
        <v>5240</v>
      </c>
      <c r="C2870">
        <v>2343013825</v>
      </c>
      <c r="D2870" s="1" t="s">
        <v>4237</v>
      </c>
      <c r="E2870" s="1" t="s">
        <v>8302</v>
      </c>
      <c r="F2870" s="1">
        <v>0.677745521068573</v>
      </c>
    </row>
    <row r="2871" spans="1:6" x14ac:dyDescent="0.35">
      <c r="A2871" s="1" t="s">
        <v>5241</v>
      </c>
      <c r="B2871" s="1" t="s">
        <v>5242</v>
      </c>
      <c r="C2871">
        <v>2363914387</v>
      </c>
      <c r="D2871" s="1" t="s">
        <v>4237</v>
      </c>
      <c r="E2871" s="1" t="s">
        <v>8302</v>
      </c>
      <c r="F2871" s="1">
        <v>0.82624137401580799</v>
      </c>
    </row>
    <row r="2872" spans="1:6" x14ac:dyDescent="0.35">
      <c r="A2872" s="1" t="s">
        <v>5243</v>
      </c>
      <c r="B2872" s="1" t="s">
        <v>5244</v>
      </c>
      <c r="C2872">
        <v>400115842</v>
      </c>
      <c r="D2872" s="1" t="s">
        <v>4237</v>
      </c>
      <c r="E2872" s="1" t="s">
        <v>8302</v>
      </c>
      <c r="F2872" s="1">
        <v>0.62112230062484697</v>
      </c>
    </row>
    <row r="2873" spans="1:6" x14ac:dyDescent="0.35">
      <c r="A2873" s="1" t="s">
        <v>5245</v>
      </c>
      <c r="B2873" s="1" t="s">
        <v>5246</v>
      </c>
      <c r="C2873">
        <v>1603903236</v>
      </c>
      <c r="D2873" s="1" t="s">
        <v>4237</v>
      </c>
      <c r="E2873" s="1" t="s">
        <v>8304</v>
      </c>
      <c r="F2873" s="1">
        <v>0.41038182377815202</v>
      </c>
    </row>
    <row r="2874" spans="1:6" x14ac:dyDescent="0.35">
      <c r="A2874" s="1" t="s">
        <v>5247</v>
      </c>
      <c r="B2874" s="1" t="s">
        <v>5248</v>
      </c>
      <c r="C2874">
        <v>137955452</v>
      </c>
      <c r="D2874" s="1" t="s">
        <v>4237</v>
      </c>
      <c r="E2874" s="1" t="s">
        <v>8302</v>
      </c>
      <c r="F2874" s="1">
        <v>0.64878100156784102</v>
      </c>
    </row>
    <row r="2875" spans="1:6" x14ac:dyDescent="0.35">
      <c r="A2875" s="1" t="s">
        <v>5249</v>
      </c>
      <c r="B2875" s="1" t="s">
        <v>5250</v>
      </c>
      <c r="C2875">
        <v>1039081430</v>
      </c>
      <c r="D2875" s="1" t="s">
        <v>4237</v>
      </c>
      <c r="E2875" s="1" t="s">
        <v>8302</v>
      </c>
      <c r="F2875" s="1">
        <v>0.62622922658920299</v>
      </c>
    </row>
    <row r="2876" spans="1:6" x14ac:dyDescent="0.35">
      <c r="A2876" s="1" t="s">
        <v>5251</v>
      </c>
      <c r="B2876" s="1" t="s">
        <v>5252</v>
      </c>
      <c r="C2876">
        <v>2475001788</v>
      </c>
      <c r="D2876" s="1" t="s">
        <v>4237</v>
      </c>
      <c r="E2876" s="1" t="s">
        <v>8303</v>
      </c>
      <c r="F2876" s="1">
        <v>0.58848863840103105</v>
      </c>
    </row>
    <row r="2877" spans="1:6" x14ac:dyDescent="0.35">
      <c r="A2877" s="1" t="s">
        <v>5253</v>
      </c>
      <c r="B2877" s="1" t="s">
        <v>5254</v>
      </c>
      <c r="C2877">
        <v>1511018348</v>
      </c>
      <c r="D2877" s="1" t="s">
        <v>4237</v>
      </c>
      <c r="E2877" s="1" t="s">
        <v>8304</v>
      </c>
      <c r="F2877" s="1">
        <v>0.36283338069915799</v>
      </c>
    </row>
    <row r="2878" spans="1:6" x14ac:dyDescent="0.35">
      <c r="A2878" s="1" t="s">
        <v>1322</v>
      </c>
      <c r="B2878" s="1" t="s">
        <v>1323</v>
      </c>
      <c r="C2878">
        <v>1337585012</v>
      </c>
      <c r="D2878" s="1" t="s">
        <v>4237</v>
      </c>
      <c r="E2878" s="1" t="s">
        <v>8302</v>
      </c>
      <c r="F2878" s="1">
        <v>0.60114932060241699</v>
      </c>
    </row>
    <row r="2879" spans="1:6" x14ac:dyDescent="0.35">
      <c r="A2879" s="1" t="s">
        <v>5255</v>
      </c>
      <c r="B2879" s="1" t="s">
        <v>5256</v>
      </c>
      <c r="C2879">
        <v>2539184633</v>
      </c>
      <c r="D2879" s="1" t="s">
        <v>4237</v>
      </c>
      <c r="E2879" s="1" t="s">
        <v>8302</v>
      </c>
      <c r="F2879" s="1">
        <v>0.61845225095748901</v>
      </c>
    </row>
    <row r="2880" spans="1:6" x14ac:dyDescent="0.35">
      <c r="A2880" s="1" t="s">
        <v>5257</v>
      </c>
      <c r="B2880" s="1" t="s">
        <v>5258</v>
      </c>
      <c r="C2880">
        <v>601305639</v>
      </c>
      <c r="D2880" s="1" t="s">
        <v>4237</v>
      </c>
      <c r="E2880" s="1" t="s">
        <v>8302</v>
      </c>
      <c r="F2880" s="1">
        <v>0.63811105489730802</v>
      </c>
    </row>
    <row r="2881" spans="1:6" x14ac:dyDescent="0.35">
      <c r="A2881" s="1" t="s">
        <v>5259</v>
      </c>
      <c r="B2881" s="1" t="s">
        <v>5260</v>
      </c>
      <c r="C2881">
        <v>71319651</v>
      </c>
      <c r="D2881" s="1" t="s">
        <v>4237</v>
      </c>
      <c r="E2881" s="1" t="s">
        <v>8302</v>
      </c>
      <c r="F2881" s="1">
        <v>0.60032111406326305</v>
      </c>
    </row>
    <row r="2882" spans="1:6" x14ac:dyDescent="0.35">
      <c r="A2882" s="1" t="s">
        <v>5261</v>
      </c>
      <c r="B2882" s="1" t="s">
        <v>5262</v>
      </c>
      <c r="C2882">
        <v>211797887</v>
      </c>
      <c r="D2882" s="1" t="s">
        <v>4237</v>
      </c>
      <c r="E2882" s="1" t="s">
        <v>8302</v>
      </c>
      <c r="F2882" s="1">
        <v>0.79024565219879195</v>
      </c>
    </row>
    <row r="2883" spans="1:6" x14ac:dyDescent="0.35">
      <c r="A2883" s="1" t="s">
        <v>5263</v>
      </c>
      <c r="B2883" s="1" t="s">
        <v>5264</v>
      </c>
      <c r="C2883">
        <v>1839221414</v>
      </c>
      <c r="D2883" s="1" t="s">
        <v>4237</v>
      </c>
      <c r="E2883" s="1" t="s">
        <v>8302</v>
      </c>
      <c r="F2883" s="1">
        <v>0.72754704952240001</v>
      </c>
    </row>
    <row r="2884" spans="1:6" x14ac:dyDescent="0.35">
      <c r="A2884" s="1" t="s">
        <v>5265</v>
      </c>
      <c r="B2884" s="1" t="s">
        <v>5266</v>
      </c>
      <c r="C2884">
        <v>409065420</v>
      </c>
      <c r="D2884" s="1" t="s">
        <v>4237</v>
      </c>
      <c r="E2884" s="1" t="s">
        <v>8303</v>
      </c>
      <c r="F2884" s="1">
        <v>0.58688437938690197</v>
      </c>
    </row>
    <row r="2885" spans="1:6" x14ac:dyDescent="0.35">
      <c r="A2885" s="1" t="s">
        <v>5267</v>
      </c>
      <c r="B2885" s="1" t="s">
        <v>5268</v>
      </c>
      <c r="C2885">
        <v>2356524462</v>
      </c>
      <c r="D2885" s="1" t="s">
        <v>4237</v>
      </c>
      <c r="E2885" s="1" t="s">
        <v>8302</v>
      </c>
      <c r="F2885" s="1">
        <v>0.817363262176514</v>
      </c>
    </row>
    <row r="2886" spans="1:6" x14ac:dyDescent="0.35">
      <c r="A2886" s="1" t="s">
        <v>5269</v>
      </c>
      <c r="B2886" s="1" t="s">
        <v>5270</v>
      </c>
      <c r="C2886">
        <v>2554107798</v>
      </c>
      <c r="D2886" s="1" t="s">
        <v>4237</v>
      </c>
      <c r="E2886" s="1" t="s">
        <v>8302</v>
      </c>
      <c r="F2886" s="1">
        <v>0.65821379423141502</v>
      </c>
    </row>
    <row r="2887" spans="1:6" x14ac:dyDescent="0.35">
      <c r="A2887" s="1" t="s">
        <v>5271</v>
      </c>
      <c r="B2887" s="1" t="s">
        <v>5272</v>
      </c>
      <c r="C2887">
        <v>1352595571</v>
      </c>
      <c r="D2887" s="1" t="s">
        <v>4237</v>
      </c>
      <c r="E2887" s="1" t="s">
        <v>8302</v>
      </c>
      <c r="F2887" s="1">
        <v>0.78315854072570801</v>
      </c>
    </row>
    <row r="2888" spans="1:6" x14ac:dyDescent="0.35">
      <c r="A2888" s="1" t="s">
        <v>5267</v>
      </c>
      <c r="B2888" s="1" t="s">
        <v>5273</v>
      </c>
      <c r="C2888">
        <v>2356524462</v>
      </c>
      <c r="D2888" s="1" t="s">
        <v>4237</v>
      </c>
      <c r="E2888" s="1" t="s">
        <v>8302</v>
      </c>
      <c r="F2888" s="1">
        <v>0.817363262176514</v>
      </c>
    </row>
    <row r="2889" spans="1:6" x14ac:dyDescent="0.35">
      <c r="A2889" s="1" t="s">
        <v>5274</v>
      </c>
      <c r="B2889" s="1" t="s">
        <v>5275</v>
      </c>
      <c r="C2889">
        <v>22905734</v>
      </c>
      <c r="D2889" s="1" t="s">
        <v>4237</v>
      </c>
      <c r="E2889" s="1" t="s">
        <v>8302</v>
      </c>
      <c r="F2889" s="1">
        <v>0.63057225942611705</v>
      </c>
    </row>
    <row r="2890" spans="1:6" x14ac:dyDescent="0.35">
      <c r="A2890" s="1" t="s">
        <v>5276</v>
      </c>
      <c r="B2890" s="1" t="s">
        <v>5277</v>
      </c>
      <c r="C2890">
        <v>1729162460</v>
      </c>
      <c r="D2890" s="1" t="s">
        <v>4237</v>
      </c>
      <c r="E2890" s="1" t="s">
        <v>8302</v>
      </c>
      <c r="F2890" s="1">
        <v>0.62698119878768899</v>
      </c>
    </row>
    <row r="2891" spans="1:6" x14ac:dyDescent="0.35">
      <c r="A2891" s="1" t="s">
        <v>5278</v>
      </c>
      <c r="B2891" s="1" t="s">
        <v>5279</v>
      </c>
      <c r="C2891">
        <v>39546678</v>
      </c>
      <c r="D2891" s="1" t="s">
        <v>4237</v>
      </c>
      <c r="E2891" s="1" t="s">
        <v>8302</v>
      </c>
      <c r="F2891" s="1">
        <v>0.62564659118652299</v>
      </c>
    </row>
    <row r="2892" spans="1:6" x14ac:dyDescent="0.35">
      <c r="A2892" s="1" t="s">
        <v>5280</v>
      </c>
      <c r="B2892" s="1" t="s">
        <v>5281</v>
      </c>
      <c r="C2892">
        <v>1358063522</v>
      </c>
      <c r="D2892" s="1" t="s">
        <v>4237</v>
      </c>
      <c r="E2892" s="1" t="s">
        <v>8302</v>
      </c>
      <c r="F2892" s="1">
        <v>0.70755350589752197</v>
      </c>
    </row>
    <row r="2893" spans="1:6" x14ac:dyDescent="0.35">
      <c r="A2893" s="1" t="s">
        <v>5282</v>
      </c>
      <c r="B2893" s="1" t="s">
        <v>5283</v>
      </c>
      <c r="C2893">
        <v>409065420</v>
      </c>
      <c r="D2893" s="1" t="s">
        <v>4237</v>
      </c>
      <c r="E2893" s="1" t="s">
        <v>8303</v>
      </c>
      <c r="F2893" s="1">
        <v>0.48306161165237399</v>
      </c>
    </row>
    <row r="2894" spans="1:6" x14ac:dyDescent="0.35">
      <c r="A2894" s="1" t="s">
        <v>5284</v>
      </c>
      <c r="B2894" s="1" t="s">
        <v>5285</v>
      </c>
      <c r="C2894">
        <v>2663514175</v>
      </c>
      <c r="D2894" s="1" t="s">
        <v>4237</v>
      </c>
      <c r="E2894" s="1" t="s">
        <v>8302</v>
      </c>
      <c r="F2894" s="1">
        <v>0.65790462493896495</v>
      </c>
    </row>
    <row r="2895" spans="1:6" x14ac:dyDescent="0.35">
      <c r="A2895" s="1" t="s">
        <v>5286</v>
      </c>
      <c r="B2895" s="1" t="s">
        <v>5287</v>
      </c>
      <c r="C2895">
        <v>2660297420</v>
      </c>
      <c r="D2895" s="1" t="s">
        <v>4237</v>
      </c>
      <c r="E2895" s="1" t="s">
        <v>8302</v>
      </c>
      <c r="F2895" s="1">
        <v>0.82717275619506803</v>
      </c>
    </row>
    <row r="2896" spans="1:6" x14ac:dyDescent="0.35">
      <c r="A2896" s="1" t="s">
        <v>5288</v>
      </c>
      <c r="B2896" s="1" t="s">
        <v>5289</v>
      </c>
      <c r="C2896">
        <v>1835448685</v>
      </c>
      <c r="D2896" s="1" t="s">
        <v>4237</v>
      </c>
      <c r="E2896" s="1" t="s">
        <v>8302</v>
      </c>
      <c r="F2896" s="1">
        <v>0.75205099582672097</v>
      </c>
    </row>
    <row r="2897" spans="1:6" x14ac:dyDescent="0.35">
      <c r="A2897" s="1" t="s">
        <v>5290</v>
      </c>
      <c r="B2897" s="1" t="s">
        <v>5291</v>
      </c>
      <c r="C2897">
        <v>2654303324</v>
      </c>
      <c r="D2897" s="1" t="s">
        <v>4237</v>
      </c>
      <c r="E2897" s="1" t="s">
        <v>8302</v>
      </c>
      <c r="F2897" s="1">
        <v>0.75882351398467995</v>
      </c>
    </row>
    <row r="2898" spans="1:6" x14ac:dyDescent="0.35">
      <c r="A2898" s="1" t="s">
        <v>5292</v>
      </c>
      <c r="B2898" s="1" t="s">
        <v>5293</v>
      </c>
      <c r="C2898">
        <v>1729162460</v>
      </c>
      <c r="D2898" s="1" t="s">
        <v>4237</v>
      </c>
      <c r="E2898" s="1" t="s">
        <v>8302</v>
      </c>
      <c r="F2898" s="1">
        <v>0.66113811731338501</v>
      </c>
    </row>
    <row r="2899" spans="1:6" x14ac:dyDescent="0.35">
      <c r="A2899" s="1" t="s">
        <v>5294</v>
      </c>
      <c r="B2899" s="1" t="s">
        <v>5295</v>
      </c>
      <c r="C2899">
        <v>2204135624</v>
      </c>
      <c r="D2899" s="1" t="s">
        <v>4237</v>
      </c>
      <c r="E2899" s="1" t="s">
        <v>8302</v>
      </c>
      <c r="F2899" s="1">
        <v>0.70118463039398204</v>
      </c>
    </row>
    <row r="2900" spans="1:6" x14ac:dyDescent="0.35">
      <c r="A2900" s="1" t="s">
        <v>5296</v>
      </c>
      <c r="B2900" s="1" t="s">
        <v>5297</v>
      </c>
      <c r="C2900">
        <v>795408560</v>
      </c>
      <c r="D2900" s="1" t="s">
        <v>4237</v>
      </c>
      <c r="E2900" s="1" t="s">
        <v>8302</v>
      </c>
      <c r="F2900" s="1">
        <v>0.62142908573150601</v>
      </c>
    </row>
    <row r="2901" spans="1:6" x14ac:dyDescent="0.35">
      <c r="A2901" s="1" t="s">
        <v>5298</v>
      </c>
      <c r="B2901" s="1" t="s">
        <v>5299</v>
      </c>
      <c r="C2901">
        <v>2666135072</v>
      </c>
      <c r="D2901" s="1" t="s">
        <v>4237</v>
      </c>
      <c r="E2901" s="1" t="s">
        <v>8302</v>
      </c>
      <c r="F2901" s="1">
        <v>0.77646201848983798</v>
      </c>
    </row>
    <row r="2902" spans="1:6" x14ac:dyDescent="0.35">
      <c r="A2902" s="1" t="s">
        <v>5300</v>
      </c>
      <c r="B2902" s="1" t="s">
        <v>5301</v>
      </c>
      <c r="C2902">
        <v>404613701</v>
      </c>
      <c r="D2902" s="1" t="s">
        <v>4237</v>
      </c>
      <c r="E2902" s="1" t="s">
        <v>8302</v>
      </c>
      <c r="F2902" s="1">
        <v>0.62472462654113803</v>
      </c>
    </row>
    <row r="2903" spans="1:6" x14ac:dyDescent="0.35">
      <c r="A2903" s="1" t="s">
        <v>5302</v>
      </c>
      <c r="B2903" s="1" t="s">
        <v>5303</v>
      </c>
      <c r="C2903">
        <v>102325185</v>
      </c>
      <c r="D2903" s="1" t="s">
        <v>4237</v>
      </c>
      <c r="E2903" s="1" t="s">
        <v>8303</v>
      </c>
      <c r="F2903" s="1">
        <v>0.50551998615264904</v>
      </c>
    </row>
    <row r="2904" spans="1:6" x14ac:dyDescent="0.35">
      <c r="A2904" s="1" t="s">
        <v>1410</v>
      </c>
      <c r="B2904" s="1" t="s">
        <v>1411</v>
      </c>
      <c r="C2904">
        <v>305518813</v>
      </c>
      <c r="D2904" s="1" t="s">
        <v>4237</v>
      </c>
      <c r="E2904" s="1" t="s">
        <v>8302</v>
      </c>
      <c r="F2904" s="1">
        <v>0.80466896295547496</v>
      </c>
    </row>
    <row r="2905" spans="1:6" x14ac:dyDescent="0.35">
      <c r="A2905" s="1" t="s">
        <v>5304</v>
      </c>
      <c r="B2905" s="1" t="s">
        <v>5305</v>
      </c>
      <c r="C2905">
        <v>2669629862</v>
      </c>
      <c r="D2905" s="1" t="s">
        <v>4237</v>
      </c>
      <c r="E2905" s="1" t="s">
        <v>8302</v>
      </c>
      <c r="F2905" s="1">
        <v>0.76244413852691695</v>
      </c>
    </row>
    <row r="2906" spans="1:6" x14ac:dyDescent="0.35">
      <c r="A2906" s="1" t="s">
        <v>5306</v>
      </c>
      <c r="B2906" s="1" t="s">
        <v>5307</v>
      </c>
      <c r="C2906">
        <v>2657060461</v>
      </c>
      <c r="D2906" s="1" t="s">
        <v>4237</v>
      </c>
      <c r="E2906" s="1" t="s">
        <v>8302</v>
      </c>
      <c r="F2906" s="1">
        <v>0.64579182863235496</v>
      </c>
    </row>
    <row r="2907" spans="1:6" x14ac:dyDescent="0.35">
      <c r="A2907" s="1" t="s">
        <v>5308</v>
      </c>
      <c r="B2907" s="1" t="s">
        <v>5309</v>
      </c>
      <c r="C2907">
        <v>1839221414</v>
      </c>
      <c r="D2907" s="1" t="s">
        <v>4237</v>
      </c>
      <c r="E2907" s="1" t="s">
        <v>8303</v>
      </c>
      <c r="F2907" s="1">
        <v>0.58324104547500599</v>
      </c>
    </row>
    <row r="2908" spans="1:6" x14ac:dyDescent="0.35">
      <c r="A2908" s="1" t="s">
        <v>5195</v>
      </c>
      <c r="B2908" s="1" t="s">
        <v>5310</v>
      </c>
      <c r="C2908">
        <v>2298941406</v>
      </c>
      <c r="D2908" s="1" t="s">
        <v>4237</v>
      </c>
      <c r="E2908" s="1" t="s">
        <v>8302</v>
      </c>
      <c r="F2908" s="1">
        <v>0.65294665098190297</v>
      </c>
    </row>
    <row r="2909" spans="1:6" x14ac:dyDescent="0.35">
      <c r="A2909" s="1" t="s">
        <v>5311</v>
      </c>
      <c r="B2909" s="1" t="s">
        <v>5312</v>
      </c>
      <c r="C2909">
        <v>2180886595</v>
      </c>
      <c r="D2909" s="1" t="s">
        <v>4237</v>
      </c>
      <c r="E2909" s="1" t="s">
        <v>8302</v>
      </c>
      <c r="F2909" s="1">
        <v>0.68240749835967995</v>
      </c>
    </row>
    <row r="2910" spans="1:6" x14ac:dyDescent="0.35">
      <c r="A2910" s="1" t="s">
        <v>5313</v>
      </c>
      <c r="B2910" s="1" t="s">
        <v>5314</v>
      </c>
      <c r="C2910">
        <v>166597717</v>
      </c>
      <c r="D2910" s="1" t="s">
        <v>4237</v>
      </c>
      <c r="E2910" s="1" t="s">
        <v>8302</v>
      </c>
      <c r="F2910" s="1">
        <v>0.72370725870132402</v>
      </c>
    </row>
    <row r="2911" spans="1:6" x14ac:dyDescent="0.35">
      <c r="A2911" s="1" t="s">
        <v>1418</v>
      </c>
      <c r="B2911" s="1" t="s">
        <v>1419</v>
      </c>
      <c r="C2911">
        <v>2523684357</v>
      </c>
      <c r="D2911" s="1" t="s">
        <v>4237</v>
      </c>
      <c r="E2911" s="1" t="s">
        <v>8303</v>
      </c>
      <c r="F2911" s="1">
        <v>0.458211779594421</v>
      </c>
    </row>
    <row r="2912" spans="1:6" x14ac:dyDescent="0.35">
      <c r="A2912" s="1" t="s">
        <v>5315</v>
      </c>
      <c r="B2912" s="1" t="s">
        <v>5316</v>
      </c>
      <c r="C2912">
        <v>2579477766</v>
      </c>
      <c r="D2912" s="1" t="s">
        <v>4237</v>
      </c>
      <c r="E2912" s="1" t="s">
        <v>8302</v>
      </c>
      <c r="F2912" s="1">
        <v>0.70555508136749301</v>
      </c>
    </row>
    <row r="2913" spans="1:6" x14ac:dyDescent="0.35">
      <c r="A2913" s="1" t="s">
        <v>5317</v>
      </c>
      <c r="B2913" s="1" t="s">
        <v>5318</v>
      </c>
      <c r="C2913">
        <v>2316292856</v>
      </c>
      <c r="D2913" s="1" t="s">
        <v>4237</v>
      </c>
      <c r="E2913" s="1" t="s">
        <v>8304</v>
      </c>
      <c r="F2913" s="1">
        <v>0.17754952609538999</v>
      </c>
    </row>
    <row r="2914" spans="1:6" x14ac:dyDescent="0.35">
      <c r="A2914" s="1" t="s">
        <v>5319</v>
      </c>
      <c r="B2914" s="1" t="s">
        <v>5320</v>
      </c>
      <c r="C2914">
        <v>203390993</v>
      </c>
      <c r="D2914" s="1" t="s">
        <v>4237</v>
      </c>
      <c r="E2914" s="1" t="s">
        <v>8304</v>
      </c>
      <c r="F2914" s="1">
        <v>0.44045782089233398</v>
      </c>
    </row>
    <row r="2915" spans="1:6" x14ac:dyDescent="0.35">
      <c r="A2915" s="1" t="s">
        <v>5319</v>
      </c>
      <c r="B2915" s="1" t="s">
        <v>5321</v>
      </c>
      <c r="C2915">
        <v>170278607</v>
      </c>
      <c r="D2915" s="1" t="s">
        <v>4237</v>
      </c>
      <c r="E2915" s="1" t="s">
        <v>8304</v>
      </c>
      <c r="F2915" s="1">
        <v>0.44045782089233398</v>
      </c>
    </row>
    <row r="2916" spans="1:6" x14ac:dyDescent="0.35">
      <c r="A2916" s="1" t="s">
        <v>5322</v>
      </c>
      <c r="B2916" s="1" t="s">
        <v>5323</v>
      </c>
      <c r="C2916">
        <v>23059499</v>
      </c>
      <c r="D2916" s="1" t="s">
        <v>4237</v>
      </c>
      <c r="E2916" s="1" t="s">
        <v>8304</v>
      </c>
      <c r="F2916" s="1">
        <v>0.34339451789856001</v>
      </c>
    </row>
    <row r="2917" spans="1:6" x14ac:dyDescent="0.35">
      <c r="A2917" s="1" t="s">
        <v>5324</v>
      </c>
      <c r="B2917" s="1" t="s">
        <v>5325</v>
      </c>
      <c r="C2917">
        <v>2663616992</v>
      </c>
      <c r="D2917" s="1" t="s">
        <v>4237</v>
      </c>
      <c r="E2917" s="1" t="s">
        <v>8302</v>
      </c>
      <c r="F2917" s="1">
        <v>0.60023814439773604</v>
      </c>
    </row>
    <row r="2918" spans="1:6" x14ac:dyDescent="0.35">
      <c r="A2918" s="1" t="s">
        <v>5326</v>
      </c>
      <c r="B2918" s="1" t="s">
        <v>5327</v>
      </c>
      <c r="C2918">
        <v>704897486</v>
      </c>
      <c r="D2918" s="1" t="s">
        <v>4237</v>
      </c>
      <c r="E2918" s="1" t="s">
        <v>8303</v>
      </c>
      <c r="F2918" s="1">
        <v>0.58196800947189298</v>
      </c>
    </row>
    <row r="2919" spans="1:6" x14ac:dyDescent="0.35">
      <c r="A2919" s="1" t="s">
        <v>5328</v>
      </c>
      <c r="B2919" s="1" t="s">
        <v>5329</v>
      </c>
      <c r="C2919">
        <v>1839221414</v>
      </c>
      <c r="D2919" s="1" t="s">
        <v>4237</v>
      </c>
      <c r="E2919" s="1" t="s">
        <v>8302</v>
      </c>
      <c r="F2919" s="1">
        <v>0.60468232631683405</v>
      </c>
    </row>
    <row r="2920" spans="1:6" x14ac:dyDescent="0.35">
      <c r="A2920" s="1" t="s">
        <v>1433</v>
      </c>
      <c r="B2920" s="1" t="s">
        <v>1434</v>
      </c>
      <c r="C2920">
        <v>305518813</v>
      </c>
      <c r="D2920" s="1" t="s">
        <v>4237</v>
      </c>
      <c r="E2920" s="1" t="s">
        <v>8302</v>
      </c>
      <c r="F2920" s="1">
        <v>0.81036716699600198</v>
      </c>
    </row>
    <row r="2921" spans="1:6" x14ac:dyDescent="0.35">
      <c r="A2921" s="1" t="s">
        <v>5330</v>
      </c>
      <c r="B2921" s="1" t="s">
        <v>5331</v>
      </c>
      <c r="C2921">
        <v>2657037638</v>
      </c>
      <c r="D2921" s="1" t="s">
        <v>4237</v>
      </c>
      <c r="E2921" s="1" t="s">
        <v>8302</v>
      </c>
      <c r="F2921" s="1">
        <v>0.79646021127700795</v>
      </c>
    </row>
    <row r="2922" spans="1:6" x14ac:dyDescent="0.35">
      <c r="A2922" s="1" t="s">
        <v>5332</v>
      </c>
      <c r="B2922" s="1" t="s">
        <v>5333</v>
      </c>
      <c r="C2922">
        <v>567452784</v>
      </c>
      <c r="D2922" s="1" t="s">
        <v>4237</v>
      </c>
      <c r="E2922" s="1" t="s">
        <v>8304</v>
      </c>
      <c r="F2922" s="1">
        <v>0.31831750273704501</v>
      </c>
    </row>
    <row r="2923" spans="1:6" x14ac:dyDescent="0.35">
      <c r="A2923" s="1" t="s">
        <v>5334</v>
      </c>
      <c r="B2923" s="1" t="s">
        <v>5335</v>
      </c>
      <c r="C2923">
        <v>2663533627</v>
      </c>
      <c r="D2923" s="1" t="s">
        <v>4237</v>
      </c>
      <c r="E2923" s="1" t="s">
        <v>8302</v>
      </c>
      <c r="F2923" s="1">
        <v>0.67909514904022195</v>
      </c>
    </row>
    <row r="2924" spans="1:6" x14ac:dyDescent="0.35">
      <c r="A2924" s="1" t="s">
        <v>5336</v>
      </c>
      <c r="B2924" s="1" t="s">
        <v>5337</v>
      </c>
      <c r="C2924">
        <v>1836984799</v>
      </c>
      <c r="D2924" s="1" t="s">
        <v>4237</v>
      </c>
      <c r="E2924" s="1" t="s">
        <v>8302</v>
      </c>
      <c r="F2924" s="1">
        <v>0.65628379583358798</v>
      </c>
    </row>
    <row r="2925" spans="1:6" x14ac:dyDescent="0.35">
      <c r="A2925" s="1" t="s">
        <v>5338</v>
      </c>
      <c r="B2925" s="1" t="s">
        <v>5339</v>
      </c>
      <c r="C2925">
        <v>2657013822</v>
      </c>
      <c r="D2925" s="1" t="s">
        <v>4237</v>
      </c>
      <c r="E2925" s="1" t="s">
        <v>8302</v>
      </c>
      <c r="F2925" s="1">
        <v>0.72671616077423096</v>
      </c>
    </row>
    <row r="2926" spans="1:6" x14ac:dyDescent="0.35">
      <c r="A2926" s="1" t="s">
        <v>1441</v>
      </c>
      <c r="B2926" s="1" t="s">
        <v>1442</v>
      </c>
      <c r="C2926">
        <v>305518813</v>
      </c>
      <c r="D2926" s="1" t="s">
        <v>4237</v>
      </c>
      <c r="E2926" s="1" t="s">
        <v>8302</v>
      </c>
      <c r="F2926" s="1">
        <v>0.80233854055404696</v>
      </c>
    </row>
    <row r="2927" spans="1:6" x14ac:dyDescent="0.35">
      <c r="A2927" s="1" t="s">
        <v>5209</v>
      </c>
      <c r="B2927" s="1" t="s">
        <v>5340</v>
      </c>
      <c r="C2927">
        <v>2554107798</v>
      </c>
      <c r="D2927" s="1" t="s">
        <v>4237</v>
      </c>
      <c r="E2927" s="1" t="s">
        <v>8302</v>
      </c>
      <c r="F2927" s="1">
        <v>0.61215251684188798</v>
      </c>
    </row>
    <row r="2928" spans="1:6" x14ac:dyDescent="0.35">
      <c r="A2928" s="1" t="s">
        <v>5195</v>
      </c>
      <c r="B2928" s="1" t="s">
        <v>5341</v>
      </c>
      <c r="C2928">
        <v>2285181060</v>
      </c>
      <c r="D2928" s="1" t="s">
        <v>4237</v>
      </c>
      <c r="E2928" s="1" t="s">
        <v>8302</v>
      </c>
      <c r="F2928" s="1">
        <v>0.65294665098190297</v>
      </c>
    </row>
    <row r="2929" spans="1:6" x14ac:dyDescent="0.35">
      <c r="A2929" s="1" t="s">
        <v>5342</v>
      </c>
      <c r="B2929" s="1" t="s">
        <v>5343</v>
      </c>
      <c r="C2929">
        <v>230218419</v>
      </c>
      <c r="D2929" s="1" t="s">
        <v>4237</v>
      </c>
      <c r="E2929" s="1" t="s">
        <v>8302</v>
      </c>
      <c r="F2929" s="1">
        <v>0.77878171205520597</v>
      </c>
    </row>
    <row r="2930" spans="1:6" x14ac:dyDescent="0.35">
      <c r="A2930" s="1" t="s">
        <v>5344</v>
      </c>
      <c r="B2930" s="1" t="s">
        <v>5345</v>
      </c>
      <c r="C2930">
        <v>1944448274</v>
      </c>
      <c r="D2930" s="1" t="s">
        <v>4237</v>
      </c>
      <c r="E2930" s="1" t="s">
        <v>8302</v>
      </c>
      <c r="F2930" s="1">
        <v>0.745805263519287</v>
      </c>
    </row>
    <row r="2931" spans="1:6" x14ac:dyDescent="0.35">
      <c r="A2931" s="1" t="s">
        <v>5346</v>
      </c>
      <c r="B2931" s="1" t="s">
        <v>5347</v>
      </c>
      <c r="C2931">
        <v>560294989</v>
      </c>
      <c r="D2931" s="1" t="s">
        <v>4237</v>
      </c>
      <c r="E2931" s="1" t="s">
        <v>8303</v>
      </c>
      <c r="F2931" s="1">
        <v>0.58324235677719105</v>
      </c>
    </row>
    <row r="2932" spans="1:6" x14ac:dyDescent="0.35">
      <c r="A2932" s="1" t="s">
        <v>1449</v>
      </c>
      <c r="B2932" s="1" t="s">
        <v>1450</v>
      </c>
      <c r="C2932">
        <v>305518813</v>
      </c>
      <c r="D2932" s="1" t="s">
        <v>4237</v>
      </c>
      <c r="E2932" s="1" t="s">
        <v>8302</v>
      </c>
      <c r="F2932" s="1">
        <v>0.73680996894836404</v>
      </c>
    </row>
    <row r="2933" spans="1:6" x14ac:dyDescent="0.35">
      <c r="A2933" s="1" t="s">
        <v>5348</v>
      </c>
      <c r="B2933" s="1" t="s">
        <v>5349</v>
      </c>
      <c r="C2933">
        <v>1729162460</v>
      </c>
      <c r="D2933" s="1" t="s">
        <v>4237</v>
      </c>
      <c r="E2933" s="1" t="s">
        <v>8303</v>
      </c>
      <c r="F2933" s="1">
        <v>0.50584691762924205</v>
      </c>
    </row>
    <row r="2934" spans="1:6" x14ac:dyDescent="0.35">
      <c r="A2934" s="1" t="s">
        <v>1453</v>
      </c>
      <c r="B2934" s="1" t="s">
        <v>1454</v>
      </c>
      <c r="C2934">
        <v>1039081430</v>
      </c>
      <c r="D2934" s="1" t="s">
        <v>4237</v>
      </c>
      <c r="E2934" s="1" t="s">
        <v>8303</v>
      </c>
      <c r="F2934" s="1">
        <v>0.53240674734115601</v>
      </c>
    </row>
    <row r="2935" spans="1:6" x14ac:dyDescent="0.35">
      <c r="A2935" s="1" t="s">
        <v>5209</v>
      </c>
      <c r="B2935" s="1" t="s">
        <v>5350</v>
      </c>
      <c r="C2935">
        <v>2554107798</v>
      </c>
      <c r="D2935" s="1" t="s">
        <v>4237</v>
      </c>
      <c r="E2935" s="1" t="s">
        <v>8302</v>
      </c>
      <c r="F2935" s="1">
        <v>0.61215251684188798</v>
      </c>
    </row>
    <row r="2936" spans="1:6" x14ac:dyDescent="0.35">
      <c r="A2936" s="1" t="s">
        <v>5351</v>
      </c>
      <c r="B2936" s="1" t="s">
        <v>5352</v>
      </c>
      <c r="C2936">
        <v>25053299</v>
      </c>
      <c r="D2936" s="1" t="s">
        <v>4237</v>
      </c>
      <c r="E2936" s="1" t="s">
        <v>8304</v>
      </c>
      <c r="F2936" s="1">
        <v>0.312136501073837</v>
      </c>
    </row>
    <row r="2937" spans="1:6" x14ac:dyDescent="0.35">
      <c r="A2937" s="1" t="s">
        <v>5353</v>
      </c>
      <c r="B2937" s="1" t="s">
        <v>5354</v>
      </c>
      <c r="C2937">
        <v>30940468</v>
      </c>
      <c r="D2937" s="1" t="s">
        <v>4237</v>
      </c>
      <c r="E2937" s="1" t="s">
        <v>8302</v>
      </c>
      <c r="F2937" s="1">
        <v>0.69010215997695901</v>
      </c>
    </row>
    <row r="2938" spans="1:6" x14ac:dyDescent="0.35">
      <c r="A2938" s="1" t="s">
        <v>5355</v>
      </c>
      <c r="B2938" s="1" t="s">
        <v>5356</v>
      </c>
      <c r="C2938">
        <v>567452784</v>
      </c>
      <c r="D2938" s="1" t="s">
        <v>4237</v>
      </c>
      <c r="E2938" s="1" t="s">
        <v>8302</v>
      </c>
      <c r="F2938" s="1">
        <v>0.60775279998779297</v>
      </c>
    </row>
    <row r="2939" spans="1:6" x14ac:dyDescent="0.35">
      <c r="A2939" s="1" t="s">
        <v>5357</v>
      </c>
      <c r="B2939" s="1" t="s">
        <v>5358</v>
      </c>
      <c r="C2939">
        <v>2181373892</v>
      </c>
      <c r="D2939" s="1" t="s">
        <v>4237</v>
      </c>
      <c r="E2939" s="1" t="s">
        <v>8302</v>
      </c>
      <c r="F2939" s="1">
        <v>0.78624176979064897</v>
      </c>
    </row>
    <row r="2940" spans="1:6" x14ac:dyDescent="0.35">
      <c r="A2940" s="1" t="s">
        <v>5359</v>
      </c>
      <c r="B2940" s="1" t="s">
        <v>5360</v>
      </c>
      <c r="C2940">
        <v>2343401696</v>
      </c>
      <c r="D2940" s="1" t="s">
        <v>4237</v>
      </c>
      <c r="E2940" s="1" t="s">
        <v>8302</v>
      </c>
      <c r="F2940" s="1">
        <v>0.80405461788177501</v>
      </c>
    </row>
    <row r="2941" spans="1:6" x14ac:dyDescent="0.35">
      <c r="A2941" s="1" t="s">
        <v>5361</v>
      </c>
      <c r="B2941" s="1" t="s">
        <v>5362</v>
      </c>
      <c r="C2941">
        <v>567452784</v>
      </c>
      <c r="D2941" s="1" t="s">
        <v>4237</v>
      </c>
      <c r="E2941" s="1" t="s">
        <v>8304</v>
      </c>
      <c r="F2941" s="1">
        <v>0.42482647299766502</v>
      </c>
    </row>
    <row r="2942" spans="1:6" x14ac:dyDescent="0.35">
      <c r="A2942" s="1" t="s">
        <v>5363</v>
      </c>
      <c r="B2942" s="1" t="s">
        <v>5364</v>
      </c>
      <c r="C2942">
        <v>1729271713</v>
      </c>
      <c r="D2942" s="1" t="s">
        <v>4237</v>
      </c>
      <c r="E2942" s="1" t="s">
        <v>8302</v>
      </c>
      <c r="F2942" s="1">
        <v>0.64459377527236905</v>
      </c>
    </row>
    <row r="2943" spans="1:6" x14ac:dyDescent="0.35">
      <c r="A2943" s="1" t="s">
        <v>5365</v>
      </c>
      <c r="B2943" s="1" t="s">
        <v>5366</v>
      </c>
      <c r="C2943">
        <v>567452784</v>
      </c>
      <c r="D2943" s="1" t="s">
        <v>4237</v>
      </c>
      <c r="E2943" s="1" t="s">
        <v>8303</v>
      </c>
      <c r="F2943" s="1">
        <v>0.47272443771362299</v>
      </c>
    </row>
    <row r="2944" spans="1:6" x14ac:dyDescent="0.35">
      <c r="A2944" s="1" t="s">
        <v>5367</v>
      </c>
      <c r="B2944" s="1" t="s">
        <v>5368</v>
      </c>
      <c r="C2944">
        <v>2742249740</v>
      </c>
      <c r="D2944" s="1" t="s">
        <v>4237</v>
      </c>
      <c r="E2944" s="1" t="s">
        <v>8302</v>
      </c>
      <c r="F2944" s="1">
        <v>0.679132521152496</v>
      </c>
    </row>
    <row r="2945" spans="1:6" x14ac:dyDescent="0.35">
      <c r="A2945" s="1" t="s">
        <v>5128</v>
      </c>
      <c r="B2945" s="1" t="s">
        <v>5369</v>
      </c>
      <c r="C2945">
        <v>2554107798</v>
      </c>
      <c r="D2945" s="1" t="s">
        <v>4237</v>
      </c>
      <c r="E2945" s="1" t="s">
        <v>8302</v>
      </c>
      <c r="F2945" s="1">
        <v>0.62572848796844505</v>
      </c>
    </row>
    <row r="2946" spans="1:6" x14ac:dyDescent="0.35">
      <c r="A2946" s="1" t="s">
        <v>1518</v>
      </c>
      <c r="B2946" s="1" t="s">
        <v>1519</v>
      </c>
      <c r="C2946">
        <v>15296897</v>
      </c>
      <c r="D2946" s="1" t="s">
        <v>4237</v>
      </c>
      <c r="E2946" s="1" t="s">
        <v>8303</v>
      </c>
      <c r="F2946" s="1">
        <v>0.51361107826232899</v>
      </c>
    </row>
    <row r="2947" spans="1:6" x14ac:dyDescent="0.35">
      <c r="A2947" s="1" t="s">
        <v>5370</v>
      </c>
      <c r="B2947" s="1" t="s">
        <v>5371</v>
      </c>
      <c r="C2947">
        <v>423695486</v>
      </c>
      <c r="D2947" s="1" t="s">
        <v>4237</v>
      </c>
      <c r="E2947" s="1" t="s">
        <v>8303</v>
      </c>
      <c r="F2947" s="1">
        <v>0.573988378047943</v>
      </c>
    </row>
    <row r="2948" spans="1:6" x14ac:dyDescent="0.35">
      <c r="A2948" s="1" t="s">
        <v>5372</v>
      </c>
      <c r="B2948" s="1" t="s">
        <v>5373</v>
      </c>
      <c r="C2948">
        <v>1404972823</v>
      </c>
      <c r="D2948" s="1" t="s">
        <v>4237</v>
      </c>
      <c r="E2948" s="1" t="s">
        <v>8302</v>
      </c>
      <c r="F2948" s="1">
        <v>0.67440885305404696</v>
      </c>
    </row>
    <row r="2949" spans="1:6" x14ac:dyDescent="0.35">
      <c r="A2949" s="1" t="s">
        <v>5374</v>
      </c>
      <c r="B2949" s="1" t="s">
        <v>5375</v>
      </c>
      <c r="C2949">
        <v>423695486</v>
      </c>
      <c r="D2949" s="1" t="s">
        <v>4237</v>
      </c>
      <c r="E2949" s="1" t="s">
        <v>8302</v>
      </c>
      <c r="F2949" s="1">
        <v>0.71573752164840698</v>
      </c>
    </row>
    <row r="2950" spans="1:6" x14ac:dyDescent="0.35">
      <c r="A2950" s="1" t="s">
        <v>4553</v>
      </c>
      <c r="B2950" s="1" t="s">
        <v>5376</v>
      </c>
      <c r="C2950">
        <v>1923947209</v>
      </c>
      <c r="D2950" s="1" t="s">
        <v>4237</v>
      </c>
      <c r="E2950" s="1" t="s">
        <v>8302</v>
      </c>
      <c r="F2950" s="1">
        <v>0.69476002454757702</v>
      </c>
    </row>
    <row r="2951" spans="1:6" x14ac:dyDescent="0.35">
      <c r="A2951" s="1" t="s">
        <v>5377</v>
      </c>
      <c r="B2951" s="1" t="s">
        <v>5378</v>
      </c>
      <c r="C2951">
        <v>627580581</v>
      </c>
      <c r="D2951" s="1" t="s">
        <v>4237</v>
      </c>
      <c r="E2951" s="1" t="s">
        <v>8304</v>
      </c>
      <c r="F2951" s="1">
        <v>0.17789140343666099</v>
      </c>
    </row>
    <row r="2952" spans="1:6" x14ac:dyDescent="0.35">
      <c r="A2952" s="1" t="s">
        <v>5379</v>
      </c>
      <c r="B2952" s="1" t="s">
        <v>5380</v>
      </c>
      <c r="C2952">
        <v>2332604551</v>
      </c>
      <c r="D2952" s="1" t="s">
        <v>4237</v>
      </c>
      <c r="E2952" s="1" t="s">
        <v>8302</v>
      </c>
      <c r="F2952" s="1">
        <v>0.702231585979462</v>
      </c>
    </row>
    <row r="2953" spans="1:6" x14ac:dyDescent="0.35">
      <c r="A2953" s="1" t="s">
        <v>1538</v>
      </c>
      <c r="B2953" s="1" t="s">
        <v>1539</v>
      </c>
      <c r="C2953">
        <v>1473193454</v>
      </c>
      <c r="D2953" s="1" t="s">
        <v>4237</v>
      </c>
      <c r="E2953" s="1" t="s">
        <v>8304</v>
      </c>
      <c r="F2953" s="1">
        <v>0.30154302716255199</v>
      </c>
    </row>
    <row r="2954" spans="1:6" x14ac:dyDescent="0.35">
      <c r="A2954" s="1" t="s">
        <v>5381</v>
      </c>
      <c r="B2954" s="1" t="s">
        <v>5382</v>
      </c>
      <c r="C2954">
        <v>386787305</v>
      </c>
      <c r="D2954" s="1" t="s">
        <v>4237</v>
      </c>
      <c r="E2954" s="1" t="s">
        <v>8302</v>
      </c>
      <c r="F2954" s="1">
        <v>0.69878411293029796</v>
      </c>
    </row>
    <row r="2955" spans="1:6" x14ac:dyDescent="0.35">
      <c r="A2955" s="1" t="s">
        <v>5383</v>
      </c>
      <c r="B2955" s="1" t="s">
        <v>5384</v>
      </c>
      <c r="C2955">
        <v>2341126458</v>
      </c>
      <c r="D2955" s="1" t="s">
        <v>4237</v>
      </c>
      <c r="E2955" s="1" t="s">
        <v>8302</v>
      </c>
      <c r="F2955" s="1">
        <v>0.69023430347442605</v>
      </c>
    </row>
    <row r="2956" spans="1:6" x14ac:dyDescent="0.35">
      <c r="A2956" s="1" t="s">
        <v>5209</v>
      </c>
      <c r="B2956" s="1" t="s">
        <v>5385</v>
      </c>
      <c r="C2956">
        <v>2554107798</v>
      </c>
      <c r="D2956" s="1" t="s">
        <v>4237</v>
      </c>
      <c r="E2956" s="1" t="s">
        <v>8302</v>
      </c>
      <c r="F2956" s="1">
        <v>0.61215251684188798</v>
      </c>
    </row>
    <row r="2957" spans="1:6" x14ac:dyDescent="0.35">
      <c r="A2957" s="1" t="s">
        <v>5386</v>
      </c>
      <c r="B2957" s="1" t="s">
        <v>5387</v>
      </c>
      <c r="C2957">
        <v>283182292</v>
      </c>
      <c r="D2957" s="1" t="s">
        <v>4237</v>
      </c>
      <c r="E2957" s="1" t="s">
        <v>8302</v>
      </c>
      <c r="F2957" s="1">
        <v>0.67893761396408103</v>
      </c>
    </row>
    <row r="2958" spans="1:6" x14ac:dyDescent="0.35">
      <c r="A2958" s="1" t="s">
        <v>1548</v>
      </c>
      <c r="B2958" s="1" t="s">
        <v>1549</v>
      </c>
      <c r="C2958">
        <v>2752129684</v>
      </c>
      <c r="D2958" s="1" t="s">
        <v>4237</v>
      </c>
      <c r="E2958" s="1" t="s">
        <v>8302</v>
      </c>
      <c r="F2958" s="1">
        <v>0.61373132467269897</v>
      </c>
    </row>
    <row r="2959" spans="1:6" x14ac:dyDescent="0.35">
      <c r="A2959" s="1" t="s">
        <v>5388</v>
      </c>
      <c r="B2959" s="1" t="s">
        <v>5389</v>
      </c>
      <c r="C2959">
        <v>293587968</v>
      </c>
      <c r="D2959" s="1" t="s">
        <v>4237</v>
      </c>
      <c r="E2959" s="1" t="s">
        <v>8304</v>
      </c>
      <c r="F2959" s="1">
        <v>0.444978296756744</v>
      </c>
    </row>
    <row r="2960" spans="1:6" x14ac:dyDescent="0.35">
      <c r="A2960" s="1" t="s">
        <v>5390</v>
      </c>
      <c r="B2960" s="1" t="s">
        <v>5391</v>
      </c>
      <c r="C2960">
        <v>977532660</v>
      </c>
      <c r="D2960" s="1" t="s">
        <v>4237</v>
      </c>
      <c r="E2960" s="1" t="s">
        <v>8303</v>
      </c>
      <c r="F2960" s="1">
        <v>0.52085644006729104</v>
      </c>
    </row>
    <row r="2961" spans="1:6" x14ac:dyDescent="0.35">
      <c r="A2961" s="1" t="s">
        <v>1564</v>
      </c>
      <c r="B2961" s="1" t="s">
        <v>1565</v>
      </c>
      <c r="C2961">
        <v>1454276396</v>
      </c>
      <c r="D2961" s="1" t="s">
        <v>4237</v>
      </c>
      <c r="E2961" s="1" t="s">
        <v>8302</v>
      </c>
      <c r="F2961" s="1">
        <v>0.65337795019149802</v>
      </c>
    </row>
    <row r="2962" spans="1:6" x14ac:dyDescent="0.35">
      <c r="A2962" s="1" t="s">
        <v>5392</v>
      </c>
      <c r="B2962" s="1" t="s">
        <v>5393</v>
      </c>
      <c r="C2962">
        <v>16184358</v>
      </c>
      <c r="D2962" s="1" t="s">
        <v>4237</v>
      </c>
      <c r="E2962" s="1" t="s">
        <v>8304</v>
      </c>
      <c r="F2962" s="1">
        <v>0.40548244118690502</v>
      </c>
    </row>
    <row r="2963" spans="1:6" x14ac:dyDescent="0.35">
      <c r="A2963" s="1" t="s">
        <v>5394</v>
      </c>
      <c r="B2963" s="1" t="s">
        <v>5395</v>
      </c>
      <c r="C2963">
        <v>624827127</v>
      </c>
      <c r="D2963" s="1" t="s">
        <v>4237</v>
      </c>
      <c r="E2963" s="1" t="s">
        <v>8302</v>
      </c>
      <c r="F2963" s="1">
        <v>0.62698179483413696</v>
      </c>
    </row>
    <row r="2964" spans="1:6" x14ac:dyDescent="0.35">
      <c r="A2964" s="1" t="s">
        <v>5396</v>
      </c>
      <c r="B2964" s="1" t="s">
        <v>5397</v>
      </c>
      <c r="C2964">
        <v>2646506552</v>
      </c>
      <c r="D2964" s="1" t="s">
        <v>4237</v>
      </c>
      <c r="E2964" s="1" t="s">
        <v>8302</v>
      </c>
      <c r="F2964" s="1">
        <v>0.60089224576950095</v>
      </c>
    </row>
    <row r="2965" spans="1:6" x14ac:dyDescent="0.35">
      <c r="A2965" s="1" t="s">
        <v>5398</v>
      </c>
      <c r="B2965" s="1" t="s">
        <v>5399</v>
      </c>
      <c r="C2965">
        <v>1687518794</v>
      </c>
      <c r="D2965" s="1" t="s">
        <v>4237</v>
      </c>
      <c r="E2965" s="1" t="s">
        <v>8303</v>
      </c>
      <c r="F2965" s="1">
        <v>0.55334681272506703</v>
      </c>
    </row>
    <row r="2966" spans="1:6" x14ac:dyDescent="0.35">
      <c r="A2966" s="1" t="s">
        <v>5400</v>
      </c>
      <c r="B2966" s="1" t="s">
        <v>5401</v>
      </c>
      <c r="C2966">
        <v>1224671880</v>
      </c>
      <c r="D2966" s="1" t="s">
        <v>4237</v>
      </c>
      <c r="E2966" s="1" t="s">
        <v>8303</v>
      </c>
      <c r="F2966" s="1">
        <v>0.55211204290390004</v>
      </c>
    </row>
    <row r="2967" spans="1:6" x14ac:dyDescent="0.35">
      <c r="A2967" s="1" t="s">
        <v>5402</v>
      </c>
      <c r="B2967" s="1" t="s">
        <v>5403</v>
      </c>
      <c r="C2967">
        <v>1839221414</v>
      </c>
      <c r="D2967" s="1" t="s">
        <v>4237</v>
      </c>
      <c r="E2967" s="1" t="s">
        <v>8303</v>
      </c>
      <c r="F2967" s="1">
        <v>0.57185757160186801</v>
      </c>
    </row>
    <row r="2968" spans="1:6" x14ac:dyDescent="0.35">
      <c r="A2968" s="1" t="s">
        <v>5404</v>
      </c>
      <c r="B2968" s="1" t="s">
        <v>5405</v>
      </c>
      <c r="C2968">
        <v>1281072037</v>
      </c>
      <c r="D2968" s="1" t="s">
        <v>4237</v>
      </c>
      <c r="E2968" s="1" t="s">
        <v>8303</v>
      </c>
      <c r="F2968" s="1">
        <v>0.48065260052681003</v>
      </c>
    </row>
    <row r="2969" spans="1:6" x14ac:dyDescent="0.35">
      <c r="A2969" s="1" t="s">
        <v>5128</v>
      </c>
      <c r="B2969" s="1" t="s">
        <v>5406</v>
      </c>
      <c r="C2969">
        <v>2554107798</v>
      </c>
      <c r="D2969" s="1" t="s">
        <v>4237</v>
      </c>
      <c r="E2969" s="1" t="s">
        <v>8302</v>
      </c>
      <c r="F2969" s="1">
        <v>0.62572848796844505</v>
      </c>
    </row>
    <row r="2970" spans="1:6" x14ac:dyDescent="0.35">
      <c r="A2970" s="1" t="s">
        <v>5407</v>
      </c>
      <c r="B2970" s="1" t="s">
        <v>5408</v>
      </c>
      <c r="C2970">
        <v>1161725924</v>
      </c>
      <c r="D2970" s="1" t="s">
        <v>4237</v>
      </c>
      <c r="E2970" s="1" t="s">
        <v>8302</v>
      </c>
      <c r="F2970" s="1">
        <v>0.63172948360443104</v>
      </c>
    </row>
    <row r="2971" spans="1:6" x14ac:dyDescent="0.35">
      <c r="A2971" s="1" t="s">
        <v>5409</v>
      </c>
      <c r="B2971" s="1" t="s">
        <v>5410</v>
      </c>
      <c r="C2971">
        <v>1839221414</v>
      </c>
      <c r="D2971" s="1" t="s">
        <v>4237</v>
      </c>
      <c r="E2971" s="1" t="s">
        <v>8302</v>
      </c>
      <c r="F2971" s="1">
        <v>0.77708101272582997</v>
      </c>
    </row>
    <row r="2972" spans="1:6" x14ac:dyDescent="0.35">
      <c r="A2972" s="1" t="s">
        <v>1595</v>
      </c>
      <c r="B2972" s="1" t="s">
        <v>1596</v>
      </c>
      <c r="C2972">
        <v>305518813</v>
      </c>
      <c r="D2972" s="1" t="s">
        <v>4237</v>
      </c>
      <c r="E2972" s="1" t="s">
        <v>8302</v>
      </c>
      <c r="F2972" s="1">
        <v>0.78261822462081898</v>
      </c>
    </row>
    <row r="2973" spans="1:6" x14ac:dyDescent="0.35">
      <c r="A2973" s="1" t="s">
        <v>5411</v>
      </c>
      <c r="B2973" s="1" t="s">
        <v>5412</v>
      </c>
      <c r="C2973">
        <v>386787305</v>
      </c>
      <c r="D2973" s="1" t="s">
        <v>4237</v>
      </c>
      <c r="E2973" s="1" t="s">
        <v>8302</v>
      </c>
      <c r="F2973" s="1">
        <v>0.66110008955001798</v>
      </c>
    </row>
    <row r="2974" spans="1:6" x14ac:dyDescent="0.35">
      <c r="A2974" s="1" t="s">
        <v>5413</v>
      </c>
      <c r="B2974" s="1" t="s">
        <v>5414</v>
      </c>
      <c r="C2974">
        <v>2447967798</v>
      </c>
      <c r="D2974" s="1" t="s">
        <v>4237</v>
      </c>
      <c r="E2974" s="1" t="s">
        <v>8304</v>
      </c>
      <c r="F2974" s="1">
        <v>0.37016242742538502</v>
      </c>
    </row>
    <row r="2975" spans="1:6" x14ac:dyDescent="0.35">
      <c r="A2975" s="1" t="s">
        <v>5267</v>
      </c>
      <c r="B2975" s="1" t="s">
        <v>5415</v>
      </c>
      <c r="C2975">
        <v>2356524462</v>
      </c>
      <c r="D2975" s="1" t="s">
        <v>4237</v>
      </c>
      <c r="E2975" s="1" t="s">
        <v>8302</v>
      </c>
      <c r="F2975" s="1">
        <v>0.817363262176514</v>
      </c>
    </row>
    <row r="2976" spans="1:6" x14ac:dyDescent="0.35">
      <c r="A2976" s="1" t="s">
        <v>5416</v>
      </c>
      <c r="B2976" s="1" t="s">
        <v>5417</v>
      </c>
      <c r="C2976">
        <v>116977290</v>
      </c>
      <c r="D2976" s="1" t="s">
        <v>4237</v>
      </c>
      <c r="E2976" s="1" t="s">
        <v>8304</v>
      </c>
      <c r="F2976" s="1">
        <v>0.228327557444572</v>
      </c>
    </row>
    <row r="2977" spans="1:6" x14ac:dyDescent="0.35">
      <c r="A2977" s="1" t="s">
        <v>5418</v>
      </c>
      <c r="B2977" s="1" t="s">
        <v>5419</v>
      </c>
      <c r="C2977">
        <v>2181357950</v>
      </c>
      <c r="D2977" s="1" t="s">
        <v>4237</v>
      </c>
      <c r="E2977" s="1" t="s">
        <v>8302</v>
      </c>
      <c r="F2977" s="1">
        <v>0.65324217081069902</v>
      </c>
    </row>
    <row r="2978" spans="1:6" x14ac:dyDescent="0.35">
      <c r="A2978" s="1" t="s">
        <v>1614</v>
      </c>
      <c r="B2978" s="1" t="s">
        <v>1615</v>
      </c>
      <c r="C2978">
        <v>15296897</v>
      </c>
      <c r="D2978" s="1" t="s">
        <v>4237</v>
      </c>
      <c r="E2978" s="1" t="s">
        <v>8303</v>
      </c>
      <c r="F2978" s="1">
        <v>0.52056759595871005</v>
      </c>
    </row>
    <row r="2979" spans="1:6" x14ac:dyDescent="0.35">
      <c r="A2979" s="1" t="s">
        <v>5420</v>
      </c>
      <c r="B2979" s="1" t="s">
        <v>5421</v>
      </c>
      <c r="C2979">
        <v>2343900780</v>
      </c>
      <c r="D2979" s="1" t="s">
        <v>4237</v>
      </c>
      <c r="E2979" s="1" t="s">
        <v>8303</v>
      </c>
      <c r="F2979" s="1">
        <v>0.53228157758712802</v>
      </c>
    </row>
    <row r="2980" spans="1:6" x14ac:dyDescent="0.35">
      <c r="A2980" s="1" t="s">
        <v>5422</v>
      </c>
      <c r="B2980" s="1" t="s">
        <v>5423</v>
      </c>
      <c r="C2980">
        <v>704897486</v>
      </c>
      <c r="D2980" s="1" t="s">
        <v>4237</v>
      </c>
      <c r="E2980" s="1" t="s">
        <v>8302</v>
      </c>
      <c r="F2980" s="1">
        <v>0.72251784801483199</v>
      </c>
    </row>
    <row r="2981" spans="1:6" x14ac:dyDescent="0.35">
      <c r="A2981" s="1" t="s">
        <v>5424</v>
      </c>
      <c r="B2981" s="1" t="s">
        <v>5425</v>
      </c>
      <c r="C2981">
        <v>182504418</v>
      </c>
      <c r="D2981" s="1" t="s">
        <v>4237</v>
      </c>
      <c r="E2981" s="1" t="s">
        <v>8302</v>
      </c>
      <c r="F2981" s="1">
        <v>0.72975891828536998</v>
      </c>
    </row>
    <row r="2982" spans="1:6" x14ac:dyDescent="0.35">
      <c r="A2982" s="1" t="s">
        <v>5426</v>
      </c>
      <c r="B2982" s="1" t="s">
        <v>5427</v>
      </c>
      <c r="C2982">
        <v>2285996066</v>
      </c>
      <c r="D2982" s="1" t="s">
        <v>4237</v>
      </c>
      <c r="E2982" s="1" t="s">
        <v>8302</v>
      </c>
      <c r="F2982" s="1">
        <v>0.669896900653839</v>
      </c>
    </row>
    <row r="2983" spans="1:6" x14ac:dyDescent="0.35">
      <c r="A2983" s="1" t="s">
        <v>5428</v>
      </c>
      <c r="B2983" s="1" t="s">
        <v>5429</v>
      </c>
      <c r="C2983">
        <v>704897486</v>
      </c>
      <c r="D2983" s="1" t="s">
        <v>4237</v>
      </c>
      <c r="E2983" s="1" t="s">
        <v>8302</v>
      </c>
      <c r="F2983" s="1">
        <v>0.67252403497695901</v>
      </c>
    </row>
    <row r="2984" spans="1:6" x14ac:dyDescent="0.35">
      <c r="A2984" s="1" t="s">
        <v>5430</v>
      </c>
      <c r="B2984" s="1" t="s">
        <v>5431</v>
      </c>
      <c r="C2984">
        <v>2447967798</v>
      </c>
      <c r="D2984" s="1" t="s">
        <v>4237</v>
      </c>
      <c r="E2984" s="1" t="s">
        <v>8303</v>
      </c>
      <c r="F2984" s="1">
        <v>0.536798536777496</v>
      </c>
    </row>
    <row r="2985" spans="1:6" x14ac:dyDescent="0.35">
      <c r="A2985" s="1" t="s">
        <v>5432</v>
      </c>
      <c r="B2985" s="1" t="s">
        <v>5433</v>
      </c>
      <c r="C2985">
        <v>385779209</v>
      </c>
      <c r="D2985" s="1" t="s">
        <v>4237</v>
      </c>
      <c r="E2985" s="1" t="s">
        <v>8302</v>
      </c>
      <c r="F2985" s="1">
        <v>0.67287588119506803</v>
      </c>
    </row>
    <row r="2986" spans="1:6" x14ac:dyDescent="0.35">
      <c r="A2986" s="1" t="s">
        <v>5434</v>
      </c>
      <c r="B2986" s="1" t="s">
        <v>5435</v>
      </c>
      <c r="C2986">
        <v>222812107</v>
      </c>
      <c r="D2986" s="1" t="s">
        <v>4237</v>
      </c>
      <c r="E2986" s="1" t="s">
        <v>8302</v>
      </c>
      <c r="F2986" s="1">
        <v>0.92725008726119995</v>
      </c>
    </row>
    <row r="2987" spans="1:6" x14ac:dyDescent="0.35">
      <c r="A2987" s="1" t="s">
        <v>5436</v>
      </c>
      <c r="B2987" s="1" t="s">
        <v>5437</v>
      </c>
      <c r="C2987">
        <v>567452784</v>
      </c>
      <c r="D2987" s="1" t="s">
        <v>4237</v>
      </c>
      <c r="E2987" s="1" t="s">
        <v>8304</v>
      </c>
      <c r="F2987" s="1">
        <v>0.37049007415771501</v>
      </c>
    </row>
    <row r="2988" spans="1:6" x14ac:dyDescent="0.35">
      <c r="A2988" s="1" t="s">
        <v>5438</v>
      </c>
      <c r="B2988" s="1" t="s">
        <v>5439</v>
      </c>
      <c r="C2988">
        <v>2198722624</v>
      </c>
      <c r="D2988" s="1" t="s">
        <v>4237</v>
      </c>
      <c r="E2988" s="1" t="s">
        <v>8303</v>
      </c>
      <c r="F2988" s="1">
        <v>0.48665884137153598</v>
      </c>
    </row>
    <row r="2989" spans="1:6" x14ac:dyDescent="0.35">
      <c r="A2989" s="1" t="s">
        <v>5440</v>
      </c>
      <c r="B2989" s="1" t="s">
        <v>5441</v>
      </c>
      <c r="C2989">
        <v>2646506552</v>
      </c>
      <c r="D2989" s="1" t="s">
        <v>4237</v>
      </c>
      <c r="E2989" s="1" t="s">
        <v>8302</v>
      </c>
      <c r="F2989" s="1">
        <v>0.69095301628112804</v>
      </c>
    </row>
    <row r="2990" spans="1:6" x14ac:dyDescent="0.35">
      <c r="A2990" s="1" t="s">
        <v>1674</v>
      </c>
      <c r="B2990" s="1" t="s">
        <v>1675</v>
      </c>
      <c r="C2990">
        <v>567452784</v>
      </c>
      <c r="D2990" s="1" t="s">
        <v>4237</v>
      </c>
      <c r="E2990" s="1" t="s">
        <v>8303</v>
      </c>
      <c r="F2990" s="1">
        <v>0.57313543558120705</v>
      </c>
    </row>
    <row r="2991" spans="1:6" x14ac:dyDescent="0.35">
      <c r="A2991" s="1" t="s">
        <v>1676</v>
      </c>
      <c r="B2991" s="1" t="s">
        <v>1677</v>
      </c>
      <c r="C2991">
        <v>385779209</v>
      </c>
      <c r="D2991" s="1" t="s">
        <v>4237</v>
      </c>
      <c r="E2991" s="1" t="s">
        <v>8302</v>
      </c>
      <c r="F2991" s="1">
        <v>0.63787692785263095</v>
      </c>
    </row>
    <row r="2992" spans="1:6" x14ac:dyDescent="0.35">
      <c r="A2992" s="1" t="s">
        <v>5442</v>
      </c>
      <c r="B2992" s="1" t="s">
        <v>5443</v>
      </c>
      <c r="C2992">
        <v>704897486</v>
      </c>
      <c r="D2992" s="1" t="s">
        <v>4237</v>
      </c>
      <c r="E2992" s="1" t="s">
        <v>8302</v>
      </c>
      <c r="F2992" s="1">
        <v>0.66110008955001798</v>
      </c>
    </row>
    <row r="2993" spans="1:6" x14ac:dyDescent="0.35">
      <c r="A2993" s="1" t="s">
        <v>5444</v>
      </c>
      <c r="B2993" s="1" t="s">
        <v>5445</v>
      </c>
      <c r="C2993">
        <v>2579477766</v>
      </c>
      <c r="D2993" s="1" t="s">
        <v>4237</v>
      </c>
      <c r="E2993" s="1" t="s">
        <v>8303</v>
      </c>
      <c r="F2993" s="1">
        <v>0.59218335151672397</v>
      </c>
    </row>
    <row r="2994" spans="1:6" x14ac:dyDescent="0.35">
      <c r="A2994" s="1" t="s">
        <v>5128</v>
      </c>
      <c r="B2994" s="1" t="s">
        <v>5446</v>
      </c>
      <c r="C2994">
        <v>2554107798</v>
      </c>
      <c r="D2994" s="1" t="s">
        <v>4237</v>
      </c>
      <c r="E2994" s="1" t="s">
        <v>8302</v>
      </c>
      <c r="F2994" s="1">
        <v>0.62572848796844505</v>
      </c>
    </row>
    <row r="2995" spans="1:6" x14ac:dyDescent="0.35">
      <c r="A2995" s="1" t="s">
        <v>5447</v>
      </c>
      <c r="B2995" s="1" t="s">
        <v>5448</v>
      </c>
      <c r="C2995">
        <v>797989034</v>
      </c>
      <c r="D2995" s="1" t="s">
        <v>4237</v>
      </c>
      <c r="E2995" s="1" t="s">
        <v>8302</v>
      </c>
      <c r="F2995" s="1">
        <v>0.72353208065033003</v>
      </c>
    </row>
    <row r="2996" spans="1:6" x14ac:dyDescent="0.35">
      <c r="A2996" s="1" t="s">
        <v>5449</v>
      </c>
      <c r="B2996" s="1" t="s">
        <v>5450</v>
      </c>
      <c r="C2996">
        <v>946453249</v>
      </c>
      <c r="D2996" s="1" t="s">
        <v>4237</v>
      </c>
      <c r="E2996" s="1" t="s">
        <v>8303</v>
      </c>
      <c r="F2996" s="1">
        <v>0.58665132522582997</v>
      </c>
    </row>
    <row r="2997" spans="1:6" x14ac:dyDescent="0.35">
      <c r="A2997" s="1" t="s">
        <v>1717</v>
      </c>
      <c r="B2997" s="1" t="s">
        <v>1718</v>
      </c>
      <c r="C2997">
        <v>19790872</v>
      </c>
      <c r="D2997" s="1" t="s">
        <v>4237</v>
      </c>
      <c r="E2997" s="1" t="s">
        <v>8302</v>
      </c>
      <c r="F2997" s="1">
        <v>0.73590987920761097</v>
      </c>
    </row>
    <row r="2998" spans="1:6" x14ac:dyDescent="0.35">
      <c r="A2998" s="1" t="s">
        <v>5451</v>
      </c>
      <c r="B2998" s="1" t="s">
        <v>5452</v>
      </c>
      <c r="C2998">
        <v>25155013</v>
      </c>
      <c r="D2998" s="1" t="s">
        <v>4237</v>
      </c>
      <c r="E2998" s="1" t="s">
        <v>8302</v>
      </c>
      <c r="F2998" s="1">
        <v>0.75083667039871205</v>
      </c>
    </row>
    <row r="2999" spans="1:6" x14ac:dyDescent="0.35">
      <c r="A2999" s="1" t="s">
        <v>5453</v>
      </c>
      <c r="B2999" s="1" t="s">
        <v>5454</v>
      </c>
      <c r="C2999">
        <v>76437836</v>
      </c>
      <c r="D2999" s="1" t="s">
        <v>4237</v>
      </c>
      <c r="E2999" s="1" t="s">
        <v>8304</v>
      </c>
      <c r="F2999" s="1">
        <v>0.41394099593162498</v>
      </c>
    </row>
    <row r="3000" spans="1:6" x14ac:dyDescent="0.35">
      <c r="A3000" s="1" t="s">
        <v>1728</v>
      </c>
      <c r="B3000" s="1" t="s">
        <v>1729</v>
      </c>
      <c r="C3000">
        <v>166597717</v>
      </c>
      <c r="D3000" s="1" t="s">
        <v>4237</v>
      </c>
      <c r="E3000" s="1" t="s">
        <v>8304</v>
      </c>
      <c r="F3000" s="1">
        <v>0.26075229048728898</v>
      </c>
    </row>
    <row r="3001" spans="1:6" x14ac:dyDescent="0.35">
      <c r="A3001" s="1" t="s">
        <v>5455</v>
      </c>
      <c r="B3001" s="1" t="s">
        <v>5456</v>
      </c>
      <c r="C3001">
        <v>121158213</v>
      </c>
      <c r="D3001" s="1" t="s">
        <v>4237</v>
      </c>
      <c r="E3001" s="1" t="s">
        <v>8302</v>
      </c>
      <c r="F3001" s="1">
        <v>0.65035289525985696</v>
      </c>
    </row>
    <row r="3002" spans="1:6" x14ac:dyDescent="0.35">
      <c r="A3002" s="1" t="s">
        <v>1734</v>
      </c>
      <c r="B3002" s="1" t="s">
        <v>1735</v>
      </c>
      <c r="C3002">
        <v>305518813</v>
      </c>
      <c r="D3002" s="1" t="s">
        <v>4237</v>
      </c>
      <c r="E3002" s="1" t="s">
        <v>8302</v>
      </c>
      <c r="F3002" s="1">
        <v>0.697290599346161</v>
      </c>
    </row>
    <row r="3003" spans="1:6" x14ac:dyDescent="0.35">
      <c r="A3003" s="1" t="s">
        <v>1738</v>
      </c>
      <c r="B3003" s="1" t="s">
        <v>1739</v>
      </c>
      <c r="C3003">
        <v>15296897</v>
      </c>
      <c r="D3003" s="1" t="s">
        <v>4237</v>
      </c>
      <c r="E3003" s="1" t="s">
        <v>8302</v>
      </c>
      <c r="F3003" s="1">
        <v>0.66195344924926802</v>
      </c>
    </row>
    <row r="3004" spans="1:6" x14ac:dyDescent="0.35">
      <c r="A3004" s="1" t="s">
        <v>1742</v>
      </c>
      <c r="B3004" s="1" t="s">
        <v>1743</v>
      </c>
      <c r="C3004">
        <v>286897024</v>
      </c>
      <c r="D3004" s="1" t="s">
        <v>4237</v>
      </c>
      <c r="E3004" s="1" t="s">
        <v>8302</v>
      </c>
      <c r="F3004" s="1">
        <v>0.74327820539474498</v>
      </c>
    </row>
    <row r="3005" spans="1:6" x14ac:dyDescent="0.35">
      <c r="A3005" s="1" t="s">
        <v>5457</v>
      </c>
      <c r="B3005" s="1" t="s">
        <v>5458</v>
      </c>
      <c r="C3005">
        <v>946453249</v>
      </c>
      <c r="D3005" s="1" t="s">
        <v>4237</v>
      </c>
      <c r="E3005" s="1" t="s">
        <v>8302</v>
      </c>
      <c r="F3005" s="1">
        <v>0.62202471494674705</v>
      </c>
    </row>
    <row r="3006" spans="1:6" x14ac:dyDescent="0.35">
      <c r="A3006" s="1" t="s">
        <v>5459</v>
      </c>
      <c r="B3006" s="1" t="s">
        <v>5460</v>
      </c>
      <c r="C3006">
        <v>16615822</v>
      </c>
      <c r="D3006" s="1" t="s">
        <v>4237</v>
      </c>
      <c r="E3006" s="1" t="s">
        <v>8302</v>
      </c>
      <c r="F3006" s="1">
        <v>0.64263415336608898</v>
      </c>
    </row>
    <row r="3007" spans="1:6" x14ac:dyDescent="0.35">
      <c r="A3007" s="1" t="s">
        <v>5461</v>
      </c>
      <c r="B3007" s="1" t="s">
        <v>5462</v>
      </c>
      <c r="C3007">
        <v>789501139</v>
      </c>
      <c r="D3007" s="1" t="s">
        <v>4237</v>
      </c>
      <c r="E3007" s="1" t="s">
        <v>8304</v>
      </c>
      <c r="F3007" s="1">
        <v>0.32940855622291598</v>
      </c>
    </row>
    <row r="3008" spans="1:6" x14ac:dyDescent="0.35">
      <c r="A3008" s="1" t="s">
        <v>5463</v>
      </c>
      <c r="B3008" s="1" t="s">
        <v>5464</v>
      </c>
      <c r="C3008">
        <v>507764279</v>
      </c>
      <c r="D3008" s="1" t="s">
        <v>4237</v>
      </c>
      <c r="E3008" s="1" t="s">
        <v>8304</v>
      </c>
      <c r="F3008" s="1">
        <v>0.14010785520076799</v>
      </c>
    </row>
    <row r="3009" spans="1:6" x14ac:dyDescent="0.35">
      <c r="A3009" s="1" t="s">
        <v>5128</v>
      </c>
      <c r="B3009" s="1" t="s">
        <v>5465</v>
      </c>
      <c r="C3009">
        <v>2554107798</v>
      </c>
      <c r="D3009" s="1" t="s">
        <v>4237</v>
      </c>
      <c r="E3009" s="1" t="s">
        <v>8302</v>
      </c>
      <c r="F3009" s="1">
        <v>0.62572848796844505</v>
      </c>
    </row>
    <row r="3010" spans="1:6" x14ac:dyDescent="0.35">
      <c r="A3010" s="1" t="s">
        <v>5466</v>
      </c>
      <c r="B3010" s="1" t="s">
        <v>5467</v>
      </c>
      <c r="C3010">
        <v>62633125</v>
      </c>
      <c r="D3010" s="1" t="s">
        <v>4237</v>
      </c>
      <c r="E3010" s="1" t="s">
        <v>8303</v>
      </c>
      <c r="F3010" s="1">
        <v>0.46882781386375399</v>
      </c>
    </row>
    <row r="3011" spans="1:6" x14ac:dyDescent="0.35">
      <c r="A3011" s="1" t="s">
        <v>5468</v>
      </c>
      <c r="B3011" s="1" t="s">
        <v>5469</v>
      </c>
      <c r="C3011">
        <v>64109894</v>
      </c>
      <c r="D3011" s="1" t="s">
        <v>4237</v>
      </c>
      <c r="E3011" s="1" t="s">
        <v>8302</v>
      </c>
      <c r="F3011" s="1">
        <v>0.67039960622787498</v>
      </c>
    </row>
    <row r="3012" spans="1:6" x14ac:dyDescent="0.35">
      <c r="A3012" s="1" t="s">
        <v>5470</v>
      </c>
      <c r="B3012" s="1" t="s">
        <v>5471</v>
      </c>
      <c r="C3012">
        <v>17712324</v>
      </c>
      <c r="D3012" s="1" t="s">
        <v>4237</v>
      </c>
      <c r="E3012" s="1" t="s">
        <v>8304</v>
      </c>
      <c r="F3012" s="1">
        <v>0.25702637434005698</v>
      </c>
    </row>
    <row r="3013" spans="1:6" x14ac:dyDescent="0.35">
      <c r="A3013" s="1" t="s">
        <v>5472</v>
      </c>
      <c r="B3013" s="1" t="s">
        <v>5473</v>
      </c>
      <c r="C3013">
        <v>48250761</v>
      </c>
      <c r="D3013" s="1" t="s">
        <v>4237</v>
      </c>
      <c r="E3013" s="1" t="s">
        <v>8302</v>
      </c>
      <c r="F3013" s="1">
        <v>0.66339093446731601</v>
      </c>
    </row>
    <row r="3014" spans="1:6" x14ac:dyDescent="0.35">
      <c r="A3014" s="1" t="s">
        <v>5474</v>
      </c>
      <c r="B3014" s="1" t="s">
        <v>5475</v>
      </c>
      <c r="C3014">
        <v>2437061577</v>
      </c>
      <c r="D3014" s="1" t="s">
        <v>4237</v>
      </c>
      <c r="E3014" s="1" t="s">
        <v>8304</v>
      </c>
      <c r="F3014" s="1">
        <v>0.32424628734588601</v>
      </c>
    </row>
    <row r="3015" spans="1:6" x14ac:dyDescent="0.35">
      <c r="A3015" s="1" t="s">
        <v>5476</v>
      </c>
      <c r="B3015" s="1" t="s">
        <v>5477</v>
      </c>
      <c r="C3015">
        <v>2199676916</v>
      </c>
      <c r="D3015" s="1" t="s">
        <v>4237</v>
      </c>
      <c r="E3015" s="1" t="s">
        <v>8303</v>
      </c>
      <c r="F3015" s="1">
        <v>0.50855100154876698</v>
      </c>
    </row>
    <row r="3016" spans="1:6" x14ac:dyDescent="0.35">
      <c r="A3016" s="1" t="s">
        <v>5478</v>
      </c>
      <c r="B3016" s="1" t="s">
        <v>5479</v>
      </c>
      <c r="C3016">
        <v>23510621</v>
      </c>
      <c r="D3016" s="1" t="s">
        <v>4237</v>
      </c>
      <c r="E3016" s="1" t="s">
        <v>8304</v>
      </c>
      <c r="F3016" s="1">
        <v>0.30068236589431802</v>
      </c>
    </row>
    <row r="3017" spans="1:6" x14ac:dyDescent="0.35">
      <c r="A3017" s="1" t="s">
        <v>5461</v>
      </c>
      <c r="B3017" s="1" t="s">
        <v>5480</v>
      </c>
      <c r="C3017">
        <v>492427567</v>
      </c>
      <c r="D3017" s="1" t="s">
        <v>4237</v>
      </c>
      <c r="E3017" s="1" t="s">
        <v>8304</v>
      </c>
      <c r="F3017" s="1">
        <v>0.32940855622291598</v>
      </c>
    </row>
    <row r="3018" spans="1:6" x14ac:dyDescent="0.35">
      <c r="A3018" s="1" t="s">
        <v>5481</v>
      </c>
      <c r="B3018" s="1" t="s">
        <v>5482</v>
      </c>
      <c r="C3018">
        <v>704897486</v>
      </c>
      <c r="D3018" s="1" t="s">
        <v>4237</v>
      </c>
      <c r="E3018" s="1" t="s">
        <v>8303</v>
      </c>
      <c r="F3018" s="1">
        <v>0.58954268693923995</v>
      </c>
    </row>
    <row r="3019" spans="1:6" x14ac:dyDescent="0.35">
      <c r="A3019" s="1" t="s">
        <v>5483</v>
      </c>
      <c r="B3019" s="1" t="s">
        <v>5484</v>
      </c>
      <c r="C3019">
        <v>95933872</v>
      </c>
      <c r="D3019" s="1" t="s">
        <v>4237</v>
      </c>
      <c r="E3019" s="1" t="s">
        <v>8302</v>
      </c>
      <c r="F3019" s="1">
        <v>0.67761534452438399</v>
      </c>
    </row>
    <row r="3020" spans="1:6" x14ac:dyDescent="0.35">
      <c r="A3020" s="1" t="s">
        <v>5485</v>
      </c>
      <c r="B3020" s="1" t="s">
        <v>5486</v>
      </c>
      <c r="C3020">
        <v>602449513</v>
      </c>
      <c r="D3020" s="1" t="s">
        <v>4237</v>
      </c>
      <c r="E3020" s="1" t="s">
        <v>8303</v>
      </c>
      <c r="F3020" s="1">
        <v>0.50582009553909302</v>
      </c>
    </row>
    <row r="3021" spans="1:6" x14ac:dyDescent="0.35">
      <c r="A3021" s="1" t="s">
        <v>5487</v>
      </c>
      <c r="B3021" s="1" t="s">
        <v>5488</v>
      </c>
      <c r="C3021">
        <v>1636694953</v>
      </c>
      <c r="D3021" s="1" t="s">
        <v>4237</v>
      </c>
      <c r="E3021" s="1" t="s">
        <v>8303</v>
      </c>
      <c r="F3021" s="1">
        <v>0.58027595281600997</v>
      </c>
    </row>
    <row r="3022" spans="1:6" x14ac:dyDescent="0.35">
      <c r="A3022" s="1" t="s">
        <v>5489</v>
      </c>
      <c r="B3022" s="1" t="s">
        <v>5490</v>
      </c>
      <c r="C3022">
        <v>9484732</v>
      </c>
      <c r="D3022" s="1" t="s">
        <v>4237</v>
      </c>
      <c r="E3022" s="1" t="s">
        <v>8303</v>
      </c>
      <c r="F3022" s="1">
        <v>0.48927387595176702</v>
      </c>
    </row>
    <row r="3023" spans="1:6" x14ac:dyDescent="0.35">
      <c r="A3023" s="1" t="s">
        <v>1752</v>
      </c>
      <c r="B3023" s="1" t="s">
        <v>1753</v>
      </c>
      <c r="C3023">
        <v>305518813</v>
      </c>
      <c r="D3023" s="1" t="s">
        <v>4237</v>
      </c>
      <c r="E3023" s="1" t="s">
        <v>8303</v>
      </c>
      <c r="F3023" s="1">
        <v>0.59206694364547696</v>
      </c>
    </row>
    <row r="3024" spans="1:6" x14ac:dyDescent="0.35">
      <c r="A3024" s="1" t="s">
        <v>5491</v>
      </c>
      <c r="B3024" s="1" t="s">
        <v>5492</v>
      </c>
      <c r="C3024">
        <v>15296897</v>
      </c>
      <c r="D3024" s="1" t="s">
        <v>4237</v>
      </c>
      <c r="E3024" s="1" t="s">
        <v>8303</v>
      </c>
      <c r="F3024" s="1">
        <v>0.488976120948792</v>
      </c>
    </row>
    <row r="3025" spans="1:6" x14ac:dyDescent="0.35">
      <c r="A3025" s="1" t="s">
        <v>5493</v>
      </c>
      <c r="B3025" s="1" t="s">
        <v>5494</v>
      </c>
      <c r="C3025">
        <v>334079148</v>
      </c>
      <c r="D3025" s="1" t="s">
        <v>4237</v>
      </c>
      <c r="E3025" s="1" t="s">
        <v>8302</v>
      </c>
      <c r="F3025" s="1">
        <v>0.70669156312942505</v>
      </c>
    </row>
    <row r="3026" spans="1:6" x14ac:dyDescent="0.35">
      <c r="A3026" s="1" t="s">
        <v>5495</v>
      </c>
      <c r="B3026" s="1" t="s">
        <v>5496</v>
      </c>
      <c r="C3026">
        <v>567452784</v>
      </c>
      <c r="D3026" s="1" t="s">
        <v>4237</v>
      </c>
      <c r="E3026" s="1" t="s">
        <v>8304</v>
      </c>
      <c r="F3026" s="1">
        <v>0.380791306495667</v>
      </c>
    </row>
    <row r="3027" spans="1:6" x14ac:dyDescent="0.35">
      <c r="A3027" s="1" t="s">
        <v>5497</v>
      </c>
      <c r="B3027" s="1" t="s">
        <v>5498</v>
      </c>
      <c r="C3027">
        <v>2743641378</v>
      </c>
      <c r="D3027" s="1" t="s">
        <v>4237</v>
      </c>
      <c r="E3027" s="1" t="s">
        <v>8302</v>
      </c>
      <c r="F3027" s="1">
        <v>0.60749542713165305</v>
      </c>
    </row>
    <row r="3028" spans="1:6" x14ac:dyDescent="0.35">
      <c r="A3028" s="1" t="s">
        <v>5499</v>
      </c>
      <c r="B3028" s="1" t="s">
        <v>5500</v>
      </c>
      <c r="C3028">
        <v>567041465</v>
      </c>
      <c r="D3028" s="1" t="s">
        <v>4237</v>
      </c>
      <c r="E3028" s="1" t="s">
        <v>8303</v>
      </c>
      <c r="F3028" s="1">
        <v>0.57488811016082797</v>
      </c>
    </row>
    <row r="3029" spans="1:6" x14ac:dyDescent="0.35">
      <c r="A3029" s="1" t="s">
        <v>5501</v>
      </c>
      <c r="B3029" s="1" t="s">
        <v>5502</v>
      </c>
      <c r="C3029">
        <v>72389498</v>
      </c>
      <c r="D3029" s="1" t="s">
        <v>4237</v>
      </c>
      <c r="E3029" s="1" t="s">
        <v>8302</v>
      </c>
      <c r="F3029" s="1">
        <v>0.67831760644912698</v>
      </c>
    </row>
    <row r="3030" spans="1:6" x14ac:dyDescent="0.35">
      <c r="A3030" s="1" t="s">
        <v>5503</v>
      </c>
      <c r="B3030" s="1" t="s">
        <v>5504</v>
      </c>
      <c r="C3030">
        <v>34741114</v>
      </c>
      <c r="D3030" s="1" t="s">
        <v>4237</v>
      </c>
      <c r="E3030" s="1" t="s">
        <v>8304</v>
      </c>
      <c r="F3030" s="1">
        <v>0.443919688463211</v>
      </c>
    </row>
    <row r="3031" spans="1:6" x14ac:dyDescent="0.35">
      <c r="A3031" s="1" t="s">
        <v>5505</v>
      </c>
      <c r="B3031" s="1" t="s">
        <v>5506</v>
      </c>
      <c r="C3031">
        <v>386787305</v>
      </c>
      <c r="D3031" s="1" t="s">
        <v>4237</v>
      </c>
      <c r="E3031" s="1" t="s">
        <v>8302</v>
      </c>
      <c r="F3031" s="1">
        <v>0.64269214868545499</v>
      </c>
    </row>
    <row r="3032" spans="1:6" x14ac:dyDescent="0.35">
      <c r="A3032" s="1" t="s">
        <v>5507</v>
      </c>
      <c r="B3032" s="1" t="s">
        <v>5508</v>
      </c>
      <c r="C3032">
        <v>2404834802</v>
      </c>
      <c r="D3032" s="1" t="s">
        <v>4237</v>
      </c>
      <c r="E3032" s="1" t="s">
        <v>8304</v>
      </c>
      <c r="F3032" s="1">
        <v>0.40153938531875599</v>
      </c>
    </row>
    <row r="3033" spans="1:6" x14ac:dyDescent="0.35">
      <c r="A3033" s="1" t="s">
        <v>5509</v>
      </c>
      <c r="B3033" s="1" t="s">
        <v>5510</v>
      </c>
      <c r="C3033">
        <v>459985247</v>
      </c>
      <c r="D3033" s="1" t="s">
        <v>4237</v>
      </c>
      <c r="E3033" s="1" t="s">
        <v>8303</v>
      </c>
      <c r="F3033" s="1">
        <v>0.58877080678939797</v>
      </c>
    </row>
    <row r="3034" spans="1:6" x14ac:dyDescent="0.35">
      <c r="A3034" s="1" t="s">
        <v>5511</v>
      </c>
      <c r="B3034" s="1" t="s">
        <v>5512</v>
      </c>
      <c r="C3034">
        <v>166368932</v>
      </c>
      <c r="D3034" s="1" t="s">
        <v>4237</v>
      </c>
      <c r="E3034" s="1" t="s">
        <v>8303</v>
      </c>
      <c r="F3034" s="1">
        <v>0.58743077516555797</v>
      </c>
    </row>
    <row r="3035" spans="1:6" x14ac:dyDescent="0.35">
      <c r="A3035" s="1" t="s">
        <v>5513</v>
      </c>
      <c r="B3035" s="1" t="s">
        <v>5514</v>
      </c>
      <c r="C3035">
        <v>14886375</v>
      </c>
      <c r="D3035" s="1" t="s">
        <v>4237</v>
      </c>
      <c r="E3035" s="1" t="s">
        <v>8303</v>
      </c>
      <c r="F3035" s="1">
        <v>0.53963321447372403</v>
      </c>
    </row>
    <row r="3036" spans="1:6" x14ac:dyDescent="0.35">
      <c r="A3036" s="1" t="s">
        <v>5515</v>
      </c>
      <c r="B3036" s="1" t="s">
        <v>5516</v>
      </c>
      <c r="C3036">
        <v>1653575384</v>
      </c>
      <c r="D3036" s="1" t="s">
        <v>4237</v>
      </c>
      <c r="E3036" s="1" t="s">
        <v>8302</v>
      </c>
      <c r="F3036" s="1">
        <v>0.74879670143127397</v>
      </c>
    </row>
    <row r="3037" spans="1:6" x14ac:dyDescent="0.35">
      <c r="A3037" s="1" t="s">
        <v>5517</v>
      </c>
      <c r="B3037" s="1" t="s">
        <v>5518</v>
      </c>
      <c r="C3037">
        <v>1059455906</v>
      </c>
      <c r="D3037" s="1" t="s">
        <v>4237</v>
      </c>
      <c r="E3037" s="1" t="s">
        <v>8302</v>
      </c>
      <c r="F3037" s="1">
        <v>0.61349570751190197</v>
      </c>
    </row>
    <row r="3038" spans="1:6" x14ac:dyDescent="0.35">
      <c r="A3038" s="1" t="s">
        <v>5519</v>
      </c>
      <c r="B3038" s="1" t="s">
        <v>5520</v>
      </c>
      <c r="C3038">
        <v>30940468</v>
      </c>
      <c r="D3038" s="1" t="s">
        <v>4237</v>
      </c>
      <c r="E3038" s="1" t="s">
        <v>8302</v>
      </c>
      <c r="F3038" s="1">
        <v>0.61180114746093806</v>
      </c>
    </row>
    <row r="3039" spans="1:6" x14ac:dyDescent="0.35">
      <c r="A3039" s="1" t="s">
        <v>5515</v>
      </c>
      <c r="B3039" s="1" t="s">
        <v>5521</v>
      </c>
      <c r="C3039">
        <v>1877037726</v>
      </c>
      <c r="D3039" s="1" t="s">
        <v>4237</v>
      </c>
      <c r="E3039" s="1" t="s">
        <v>8302</v>
      </c>
      <c r="F3039" s="1">
        <v>0.74879670143127397</v>
      </c>
    </row>
    <row r="3040" spans="1:6" x14ac:dyDescent="0.35">
      <c r="A3040" s="1" t="s">
        <v>5522</v>
      </c>
      <c r="B3040" s="1" t="s">
        <v>5523</v>
      </c>
      <c r="C3040">
        <v>17085087</v>
      </c>
      <c r="D3040" s="1" t="s">
        <v>4237</v>
      </c>
      <c r="E3040" s="1" t="s">
        <v>8302</v>
      </c>
      <c r="F3040" s="1">
        <v>0.60288989543914795</v>
      </c>
    </row>
    <row r="3041" spans="1:6" x14ac:dyDescent="0.35">
      <c r="A3041" s="1" t="s">
        <v>5524</v>
      </c>
      <c r="B3041" s="1" t="s">
        <v>5525</v>
      </c>
      <c r="C3041">
        <v>2308687152</v>
      </c>
      <c r="D3041" s="1" t="s">
        <v>4237</v>
      </c>
      <c r="E3041" s="1" t="s">
        <v>8303</v>
      </c>
      <c r="F3041" s="1">
        <v>0.49593904614448497</v>
      </c>
    </row>
    <row r="3042" spans="1:6" x14ac:dyDescent="0.35">
      <c r="A3042" s="1" t="s">
        <v>5515</v>
      </c>
      <c r="B3042" s="1" t="s">
        <v>5526</v>
      </c>
      <c r="C3042">
        <v>2437531351</v>
      </c>
      <c r="D3042" s="1" t="s">
        <v>4237</v>
      </c>
      <c r="E3042" s="1" t="s">
        <v>8302</v>
      </c>
      <c r="F3042" s="1">
        <v>0.74879670143127397</v>
      </c>
    </row>
    <row r="3043" spans="1:6" x14ac:dyDescent="0.35">
      <c r="A3043" s="1" t="s">
        <v>5527</v>
      </c>
      <c r="B3043" s="1" t="s">
        <v>5528</v>
      </c>
      <c r="C3043">
        <v>2458520539</v>
      </c>
      <c r="D3043" s="1" t="s">
        <v>4237</v>
      </c>
      <c r="E3043" s="1" t="s">
        <v>8302</v>
      </c>
      <c r="F3043" s="1">
        <v>0.64986842870712302</v>
      </c>
    </row>
    <row r="3044" spans="1:6" x14ac:dyDescent="0.35">
      <c r="A3044" s="1" t="s">
        <v>5529</v>
      </c>
      <c r="B3044" s="1" t="s">
        <v>5530</v>
      </c>
      <c r="C3044">
        <v>601422914</v>
      </c>
      <c r="D3044" s="1" t="s">
        <v>4237</v>
      </c>
      <c r="E3044" s="1" t="s">
        <v>8302</v>
      </c>
      <c r="F3044" s="1">
        <v>0.71435427665710405</v>
      </c>
    </row>
    <row r="3045" spans="1:6" x14ac:dyDescent="0.35">
      <c r="A3045" s="1" t="s">
        <v>5515</v>
      </c>
      <c r="B3045" s="1" t="s">
        <v>5531</v>
      </c>
      <c r="C3045">
        <v>1689659444</v>
      </c>
      <c r="D3045" s="1" t="s">
        <v>4237</v>
      </c>
      <c r="E3045" s="1" t="s">
        <v>8302</v>
      </c>
      <c r="F3045" s="1">
        <v>0.74879670143127397</v>
      </c>
    </row>
    <row r="3046" spans="1:6" x14ac:dyDescent="0.35">
      <c r="A3046" s="1" t="s">
        <v>5532</v>
      </c>
      <c r="B3046" s="1" t="s">
        <v>5533</v>
      </c>
      <c r="C3046">
        <v>317818089</v>
      </c>
      <c r="D3046" s="1" t="s">
        <v>4237</v>
      </c>
      <c r="E3046" s="1" t="s">
        <v>8303</v>
      </c>
      <c r="F3046" s="1">
        <v>0.51252472400665305</v>
      </c>
    </row>
    <row r="3047" spans="1:6" x14ac:dyDescent="0.35">
      <c r="A3047" s="1" t="s">
        <v>5515</v>
      </c>
      <c r="B3047" s="1" t="s">
        <v>5534</v>
      </c>
      <c r="C3047">
        <v>2465453312</v>
      </c>
      <c r="D3047" s="1" t="s">
        <v>4237</v>
      </c>
      <c r="E3047" s="1" t="s">
        <v>8302</v>
      </c>
      <c r="F3047" s="1">
        <v>0.74879670143127397</v>
      </c>
    </row>
    <row r="3048" spans="1:6" x14ac:dyDescent="0.35">
      <c r="A3048" s="1" t="s">
        <v>5515</v>
      </c>
      <c r="B3048" s="1" t="s">
        <v>5535</v>
      </c>
      <c r="C3048">
        <v>2462347364</v>
      </c>
      <c r="D3048" s="1" t="s">
        <v>4237</v>
      </c>
      <c r="E3048" s="1" t="s">
        <v>8302</v>
      </c>
      <c r="F3048" s="1">
        <v>0.74879670143127397</v>
      </c>
    </row>
    <row r="3049" spans="1:6" x14ac:dyDescent="0.35">
      <c r="A3049" s="1" t="s">
        <v>5536</v>
      </c>
      <c r="B3049" s="1" t="s">
        <v>5537</v>
      </c>
      <c r="C3049">
        <v>1226882071</v>
      </c>
      <c r="D3049" s="1" t="s">
        <v>4237</v>
      </c>
      <c r="E3049" s="1" t="s">
        <v>8302</v>
      </c>
      <c r="F3049" s="1">
        <v>0.84958016872405995</v>
      </c>
    </row>
    <row r="3050" spans="1:6" x14ac:dyDescent="0.35">
      <c r="A3050" s="1" t="s">
        <v>5538</v>
      </c>
      <c r="B3050" s="1" t="s">
        <v>5539</v>
      </c>
      <c r="C3050">
        <v>268006481</v>
      </c>
      <c r="D3050" s="1" t="s">
        <v>4237</v>
      </c>
      <c r="E3050" s="1" t="s">
        <v>8304</v>
      </c>
      <c r="F3050" s="1">
        <v>0.19328184425830799</v>
      </c>
    </row>
    <row r="3051" spans="1:6" x14ac:dyDescent="0.35">
      <c r="A3051" s="1" t="s">
        <v>5540</v>
      </c>
      <c r="B3051" s="1" t="s">
        <v>5541</v>
      </c>
      <c r="C3051">
        <v>234576928</v>
      </c>
      <c r="D3051" s="1" t="s">
        <v>4237</v>
      </c>
      <c r="E3051" s="1" t="s">
        <v>8304</v>
      </c>
      <c r="F3051" s="1">
        <v>2.16281190514565E-2</v>
      </c>
    </row>
    <row r="3052" spans="1:6" x14ac:dyDescent="0.35">
      <c r="A3052" s="1" t="s">
        <v>5542</v>
      </c>
      <c r="B3052" s="1" t="s">
        <v>5543</v>
      </c>
      <c r="C3052">
        <v>2693581350</v>
      </c>
      <c r="D3052" s="1" t="s">
        <v>4237</v>
      </c>
      <c r="E3052" s="1" t="s">
        <v>8302</v>
      </c>
      <c r="F3052" s="1">
        <v>0.61741089820861805</v>
      </c>
    </row>
    <row r="3053" spans="1:6" x14ac:dyDescent="0.35">
      <c r="A3053" s="1" t="s">
        <v>1811</v>
      </c>
      <c r="B3053" s="1" t="s">
        <v>1812</v>
      </c>
      <c r="C3053">
        <v>305518813</v>
      </c>
      <c r="D3053" s="1" t="s">
        <v>4237</v>
      </c>
      <c r="E3053" s="1" t="s">
        <v>8303</v>
      </c>
      <c r="F3053" s="1">
        <v>0.56999051570892301</v>
      </c>
    </row>
    <row r="3054" spans="1:6" x14ac:dyDescent="0.35">
      <c r="A3054" s="1" t="s">
        <v>5544</v>
      </c>
      <c r="B3054" s="1" t="s">
        <v>5545</v>
      </c>
      <c r="C3054">
        <v>2579477766</v>
      </c>
      <c r="D3054" s="1" t="s">
        <v>4237</v>
      </c>
      <c r="E3054" s="1" t="s">
        <v>8303</v>
      </c>
      <c r="F3054" s="1">
        <v>0.59470880031585704</v>
      </c>
    </row>
    <row r="3055" spans="1:6" x14ac:dyDescent="0.35">
      <c r="A3055" s="1" t="s">
        <v>5546</v>
      </c>
      <c r="B3055" s="1" t="s">
        <v>5547</v>
      </c>
      <c r="C3055">
        <v>954921476</v>
      </c>
      <c r="D3055" s="1" t="s">
        <v>4237</v>
      </c>
      <c r="E3055" s="1" t="s">
        <v>8303</v>
      </c>
      <c r="F3055" s="1">
        <v>0.56385552883148204</v>
      </c>
    </row>
    <row r="3056" spans="1:6" x14ac:dyDescent="0.35">
      <c r="A3056" s="1" t="s">
        <v>5548</v>
      </c>
      <c r="B3056" s="1" t="s">
        <v>5549</v>
      </c>
      <c r="C3056">
        <v>153861315</v>
      </c>
      <c r="D3056" s="1" t="s">
        <v>4237</v>
      </c>
      <c r="E3056" s="1" t="s">
        <v>8302</v>
      </c>
      <c r="F3056" s="1">
        <v>0.64642977714538596</v>
      </c>
    </row>
    <row r="3057" spans="1:6" x14ac:dyDescent="0.35">
      <c r="A3057" s="1" t="s">
        <v>5550</v>
      </c>
      <c r="B3057" s="1" t="s">
        <v>5551</v>
      </c>
      <c r="C3057">
        <v>2754718112</v>
      </c>
      <c r="D3057" s="1" t="s">
        <v>4237</v>
      </c>
      <c r="E3057" s="1" t="s">
        <v>8302</v>
      </c>
      <c r="F3057" s="1">
        <v>0.76248699426651001</v>
      </c>
    </row>
    <row r="3058" spans="1:6" x14ac:dyDescent="0.35">
      <c r="A3058" s="1" t="s">
        <v>5552</v>
      </c>
      <c r="B3058" s="1" t="s">
        <v>5553</v>
      </c>
      <c r="C3058">
        <v>102325185</v>
      </c>
      <c r="D3058" s="1" t="s">
        <v>4237</v>
      </c>
      <c r="E3058" s="1" t="s">
        <v>8302</v>
      </c>
      <c r="F3058" s="1">
        <v>0.67395681142806996</v>
      </c>
    </row>
    <row r="3059" spans="1:6" x14ac:dyDescent="0.35">
      <c r="A3059" s="1" t="s">
        <v>5554</v>
      </c>
      <c r="B3059" s="1" t="s">
        <v>5555</v>
      </c>
      <c r="C3059">
        <v>386787305</v>
      </c>
      <c r="D3059" s="1" t="s">
        <v>4237</v>
      </c>
      <c r="E3059" s="1" t="s">
        <v>8303</v>
      </c>
      <c r="F3059" s="1">
        <v>0.47655200958251998</v>
      </c>
    </row>
    <row r="3060" spans="1:6" x14ac:dyDescent="0.35">
      <c r="A3060" s="1" t="s">
        <v>5556</v>
      </c>
      <c r="B3060" s="1" t="s">
        <v>5557</v>
      </c>
      <c r="C3060">
        <v>2447967798</v>
      </c>
      <c r="D3060" s="1" t="s">
        <v>4237</v>
      </c>
      <c r="E3060" s="1" t="s">
        <v>8302</v>
      </c>
      <c r="F3060" s="1">
        <v>0.63170200586319003</v>
      </c>
    </row>
    <row r="3061" spans="1:6" x14ac:dyDescent="0.35">
      <c r="A3061" s="1" t="s">
        <v>5558</v>
      </c>
      <c r="B3061" s="1" t="s">
        <v>5559</v>
      </c>
      <c r="C3061">
        <v>39546678</v>
      </c>
      <c r="D3061" s="1" t="s">
        <v>4237</v>
      </c>
      <c r="E3061" s="1" t="s">
        <v>8302</v>
      </c>
      <c r="F3061" s="1">
        <v>0.62564659118652299</v>
      </c>
    </row>
    <row r="3062" spans="1:6" x14ac:dyDescent="0.35">
      <c r="A3062" s="1" t="s">
        <v>5560</v>
      </c>
      <c r="B3062" s="1" t="s">
        <v>5561</v>
      </c>
      <c r="C3062">
        <v>426091279</v>
      </c>
      <c r="D3062" s="1" t="s">
        <v>4237</v>
      </c>
      <c r="E3062" s="1" t="s">
        <v>8304</v>
      </c>
      <c r="F3062" s="1">
        <v>0.31969583034515398</v>
      </c>
    </row>
    <row r="3063" spans="1:6" x14ac:dyDescent="0.35">
      <c r="A3063" s="1" t="s">
        <v>5562</v>
      </c>
      <c r="B3063" s="1" t="s">
        <v>5563</v>
      </c>
      <c r="C3063">
        <v>2554107798</v>
      </c>
      <c r="D3063" s="1" t="s">
        <v>4237</v>
      </c>
      <c r="E3063" s="1" t="s">
        <v>8302</v>
      </c>
      <c r="F3063" s="1">
        <v>0.67042344808578502</v>
      </c>
    </row>
    <row r="3064" spans="1:6" x14ac:dyDescent="0.35">
      <c r="A3064" s="1" t="s">
        <v>1859</v>
      </c>
      <c r="B3064" s="1" t="s">
        <v>1860</v>
      </c>
      <c r="C3064">
        <v>24147760</v>
      </c>
      <c r="D3064" s="1" t="s">
        <v>4237</v>
      </c>
      <c r="E3064" s="1" t="s">
        <v>8304</v>
      </c>
      <c r="F3064" s="1">
        <v>0.401562660932541</v>
      </c>
    </row>
    <row r="3065" spans="1:6" x14ac:dyDescent="0.35">
      <c r="A3065" s="1" t="s">
        <v>5564</v>
      </c>
      <c r="B3065" s="1" t="s">
        <v>5565</v>
      </c>
      <c r="C3065">
        <v>102325185</v>
      </c>
      <c r="D3065" s="1" t="s">
        <v>4237</v>
      </c>
      <c r="E3065" s="1" t="s">
        <v>8302</v>
      </c>
      <c r="F3065" s="1">
        <v>0.74667310714721702</v>
      </c>
    </row>
    <row r="3066" spans="1:6" x14ac:dyDescent="0.35">
      <c r="A3066" s="1" t="s">
        <v>5566</v>
      </c>
      <c r="B3066" s="1" t="s">
        <v>5567</v>
      </c>
      <c r="C3066">
        <v>2332744316</v>
      </c>
      <c r="D3066" s="1" t="s">
        <v>4237</v>
      </c>
      <c r="E3066" s="1" t="s">
        <v>8302</v>
      </c>
      <c r="F3066" s="1">
        <v>0.676289021968842</v>
      </c>
    </row>
    <row r="3067" spans="1:6" x14ac:dyDescent="0.35">
      <c r="A3067" s="1" t="s">
        <v>5568</v>
      </c>
      <c r="B3067" s="1" t="s">
        <v>5569</v>
      </c>
      <c r="C3067">
        <v>1310354202</v>
      </c>
      <c r="D3067" s="1" t="s">
        <v>4237</v>
      </c>
      <c r="E3067" s="1" t="s">
        <v>8303</v>
      </c>
      <c r="F3067" s="1">
        <v>0.55274081230163596</v>
      </c>
    </row>
    <row r="3068" spans="1:6" x14ac:dyDescent="0.35">
      <c r="A3068" s="1" t="s">
        <v>5570</v>
      </c>
      <c r="B3068" s="1" t="s">
        <v>5571</v>
      </c>
      <c r="C3068">
        <v>33737633</v>
      </c>
      <c r="D3068" s="1" t="s">
        <v>4237</v>
      </c>
      <c r="E3068" s="1" t="s">
        <v>8302</v>
      </c>
      <c r="F3068" s="1">
        <v>0.63406991958618197</v>
      </c>
    </row>
    <row r="3069" spans="1:6" x14ac:dyDescent="0.35">
      <c r="A3069" s="1" t="s">
        <v>5572</v>
      </c>
      <c r="B3069" s="1" t="s">
        <v>5573</v>
      </c>
      <c r="C3069">
        <v>2554107798</v>
      </c>
      <c r="D3069" s="1" t="s">
        <v>4237</v>
      </c>
      <c r="E3069" s="1" t="s">
        <v>8302</v>
      </c>
      <c r="F3069" s="1">
        <v>0.68537008762359597</v>
      </c>
    </row>
    <row r="3070" spans="1:6" x14ac:dyDescent="0.35">
      <c r="A3070" s="1" t="s">
        <v>1916</v>
      </c>
      <c r="B3070" s="1" t="s">
        <v>1917</v>
      </c>
      <c r="C3070">
        <v>478050993</v>
      </c>
      <c r="D3070" s="1" t="s">
        <v>4237</v>
      </c>
      <c r="E3070" s="1" t="s">
        <v>8304</v>
      </c>
      <c r="F3070" s="1">
        <v>0.40543541312217701</v>
      </c>
    </row>
    <row r="3071" spans="1:6" x14ac:dyDescent="0.35">
      <c r="A3071" s="1" t="s">
        <v>5574</v>
      </c>
      <c r="B3071" s="1" t="s">
        <v>5575</v>
      </c>
      <c r="C3071">
        <v>704897486</v>
      </c>
      <c r="D3071" s="1" t="s">
        <v>4237</v>
      </c>
      <c r="E3071" s="1" t="s">
        <v>8302</v>
      </c>
      <c r="F3071" s="1">
        <v>0.68723624944686901</v>
      </c>
    </row>
    <row r="3072" spans="1:6" x14ac:dyDescent="0.35">
      <c r="A3072" s="1" t="s">
        <v>5576</v>
      </c>
      <c r="B3072" s="1" t="s">
        <v>5577</v>
      </c>
      <c r="C3072">
        <v>386787305</v>
      </c>
      <c r="D3072" s="1" t="s">
        <v>4237</v>
      </c>
      <c r="E3072" s="1" t="s">
        <v>8302</v>
      </c>
      <c r="F3072" s="1">
        <v>0.69476008415222201</v>
      </c>
    </row>
    <row r="3073" spans="1:6" x14ac:dyDescent="0.35">
      <c r="A3073" s="1" t="s">
        <v>1936</v>
      </c>
      <c r="B3073" s="1" t="s">
        <v>1937</v>
      </c>
      <c r="C3073">
        <v>18182692</v>
      </c>
      <c r="D3073" s="1" t="s">
        <v>4237</v>
      </c>
      <c r="E3073" s="1" t="s">
        <v>8304</v>
      </c>
      <c r="F3073" s="1">
        <v>0.35858935117721602</v>
      </c>
    </row>
    <row r="3074" spans="1:6" x14ac:dyDescent="0.35">
      <c r="A3074" s="1" t="s">
        <v>5578</v>
      </c>
      <c r="B3074" s="1" t="s">
        <v>5579</v>
      </c>
      <c r="C3074">
        <v>567452784</v>
      </c>
      <c r="D3074" s="1" t="s">
        <v>4237</v>
      </c>
      <c r="E3074" s="1" t="s">
        <v>8304</v>
      </c>
      <c r="F3074" s="1">
        <v>0.44589036703109702</v>
      </c>
    </row>
    <row r="3075" spans="1:6" x14ac:dyDescent="0.35">
      <c r="A3075" s="1" t="s">
        <v>5580</v>
      </c>
      <c r="B3075" s="1" t="s">
        <v>5581</v>
      </c>
      <c r="C3075">
        <v>2753470001</v>
      </c>
      <c r="D3075" s="1" t="s">
        <v>4237</v>
      </c>
      <c r="E3075" s="1" t="s">
        <v>8304</v>
      </c>
      <c r="F3075" s="1">
        <v>0.44251289963722201</v>
      </c>
    </row>
    <row r="3076" spans="1:6" x14ac:dyDescent="0.35">
      <c r="A3076" s="1" t="s">
        <v>5267</v>
      </c>
      <c r="B3076" s="1" t="s">
        <v>5582</v>
      </c>
      <c r="C3076">
        <v>2356524462</v>
      </c>
      <c r="D3076" s="1" t="s">
        <v>4237</v>
      </c>
      <c r="E3076" s="1" t="s">
        <v>8302</v>
      </c>
      <c r="F3076" s="1">
        <v>0.817363262176514</v>
      </c>
    </row>
    <row r="3077" spans="1:6" x14ac:dyDescent="0.35">
      <c r="A3077" s="1" t="s">
        <v>5583</v>
      </c>
      <c r="B3077" s="1" t="s">
        <v>5584</v>
      </c>
      <c r="C3077">
        <v>2888729354</v>
      </c>
      <c r="D3077" s="1" t="s">
        <v>4237</v>
      </c>
      <c r="E3077" s="1" t="s">
        <v>8304</v>
      </c>
      <c r="F3077" s="1">
        <v>0.41343447566032399</v>
      </c>
    </row>
    <row r="3078" spans="1:6" x14ac:dyDescent="0.35">
      <c r="A3078" s="1" t="s">
        <v>5585</v>
      </c>
      <c r="B3078" s="1" t="s">
        <v>5586</v>
      </c>
      <c r="C3078">
        <v>1155522630</v>
      </c>
      <c r="D3078" s="1" t="s">
        <v>4237</v>
      </c>
      <c r="E3078" s="1" t="s">
        <v>8303</v>
      </c>
      <c r="F3078" s="1">
        <v>0.52149033546447798</v>
      </c>
    </row>
    <row r="3079" spans="1:6" x14ac:dyDescent="0.35">
      <c r="A3079" s="1" t="s">
        <v>5587</v>
      </c>
      <c r="B3079" s="1" t="s">
        <v>5588</v>
      </c>
      <c r="C3079">
        <v>2758704494</v>
      </c>
      <c r="D3079" s="1" t="s">
        <v>4237</v>
      </c>
      <c r="E3079" s="1" t="s">
        <v>8304</v>
      </c>
      <c r="F3079" s="1">
        <v>0.41752314567565901</v>
      </c>
    </row>
    <row r="3080" spans="1:6" x14ac:dyDescent="0.35">
      <c r="A3080" s="1" t="s">
        <v>1960</v>
      </c>
      <c r="B3080" s="1" t="s">
        <v>1961</v>
      </c>
      <c r="C3080">
        <v>2741949431</v>
      </c>
      <c r="D3080" s="1" t="s">
        <v>4237</v>
      </c>
      <c r="E3080" s="1" t="s">
        <v>8302</v>
      </c>
      <c r="F3080" s="1">
        <v>0.81195306777954102</v>
      </c>
    </row>
    <row r="3081" spans="1:6" x14ac:dyDescent="0.35">
      <c r="A3081" s="1" t="s">
        <v>5589</v>
      </c>
      <c r="B3081" s="1" t="s">
        <v>5590</v>
      </c>
      <c r="C3081">
        <v>2520719083</v>
      </c>
      <c r="D3081" s="1" t="s">
        <v>4237</v>
      </c>
      <c r="E3081" s="1" t="s">
        <v>8303</v>
      </c>
      <c r="F3081" s="1">
        <v>0.575991630554199</v>
      </c>
    </row>
    <row r="3082" spans="1:6" x14ac:dyDescent="0.35">
      <c r="A3082" s="1" t="s">
        <v>5591</v>
      </c>
      <c r="B3082" s="1" t="s">
        <v>5592</v>
      </c>
      <c r="C3082">
        <v>2882124578</v>
      </c>
      <c r="D3082" s="1" t="s">
        <v>4237</v>
      </c>
      <c r="E3082" s="1" t="s">
        <v>8302</v>
      </c>
      <c r="F3082" s="1">
        <v>0.74480217695236195</v>
      </c>
    </row>
    <row r="3083" spans="1:6" x14ac:dyDescent="0.35">
      <c r="A3083" s="1" t="s">
        <v>5593</v>
      </c>
      <c r="B3083" s="1" t="s">
        <v>5594</v>
      </c>
      <c r="C3083">
        <v>60024268</v>
      </c>
      <c r="D3083" s="1" t="s">
        <v>4237</v>
      </c>
      <c r="E3083" s="1" t="s">
        <v>8302</v>
      </c>
      <c r="F3083" s="1">
        <v>0.65621691942214999</v>
      </c>
    </row>
    <row r="3084" spans="1:6" x14ac:dyDescent="0.35">
      <c r="A3084" s="1" t="s">
        <v>5595</v>
      </c>
      <c r="B3084" s="1" t="s">
        <v>5596</v>
      </c>
      <c r="C3084">
        <v>2749807801</v>
      </c>
      <c r="D3084" s="1" t="s">
        <v>4237</v>
      </c>
      <c r="E3084" s="1" t="s">
        <v>8302</v>
      </c>
      <c r="F3084" s="1">
        <v>0.61663764715194702</v>
      </c>
    </row>
    <row r="3085" spans="1:6" x14ac:dyDescent="0.35">
      <c r="A3085" s="1" t="s">
        <v>5597</v>
      </c>
      <c r="B3085" s="1" t="s">
        <v>5598</v>
      </c>
      <c r="C3085">
        <v>302772765</v>
      </c>
      <c r="D3085" s="1" t="s">
        <v>4237</v>
      </c>
      <c r="E3085" s="1" t="s">
        <v>8302</v>
      </c>
      <c r="F3085" s="1">
        <v>0.68722712993621804</v>
      </c>
    </row>
    <row r="3086" spans="1:6" x14ac:dyDescent="0.35">
      <c r="A3086" s="1" t="s">
        <v>5599</v>
      </c>
      <c r="B3086" s="1" t="s">
        <v>5600</v>
      </c>
      <c r="C3086">
        <v>2749756278</v>
      </c>
      <c r="D3086" s="1" t="s">
        <v>4237</v>
      </c>
      <c r="E3086" s="1" t="s">
        <v>8302</v>
      </c>
      <c r="F3086" s="1">
        <v>0.86978089809417702</v>
      </c>
    </row>
    <row r="3087" spans="1:6" x14ac:dyDescent="0.35">
      <c r="A3087" s="1" t="s">
        <v>5601</v>
      </c>
      <c r="B3087" s="1" t="s">
        <v>5602</v>
      </c>
      <c r="C3087">
        <v>2447967798</v>
      </c>
      <c r="D3087" s="1" t="s">
        <v>4237</v>
      </c>
      <c r="E3087" s="1" t="s">
        <v>8304</v>
      </c>
      <c r="F3087" s="1">
        <v>0.38361206650733898</v>
      </c>
    </row>
    <row r="3088" spans="1:6" x14ac:dyDescent="0.35">
      <c r="A3088" s="1" t="s">
        <v>5603</v>
      </c>
      <c r="B3088" s="1" t="s">
        <v>5604</v>
      </c>
      <c r="C3088">
        <v>2749746990</v>
      </c>
      <c r="D3088" s="1" t="s">
        <v>4237</v>
      </c>
      <c r="E3088" s="1" t="s">
        <v>8302</v>
      </c>
      <c r="F3088" s="1">
        <v>0.85397940874099698</v>
      </c>
    </row>
    <row r="3089" spans="1:6" x14ac:dyDescent="0.35">
      <c r="A3089" s="1" t="s">
        <v>5605</v>
      </c>
      <c r="B3089" s="1" t="s">
        <v>5606</v>
      </c>
      <c r="C3089">
        <v>2723798732</v>
      </c>
      <c r="D3089" s="1" t="s">
        <v>4237</v>
      </c>
      <c r="E3089" s="1" t="s">
        <v>8304</v>
      </c>
      <c r="F3089" s="1">
        <v>0.37710729241371199</v>
      </c>
    </row>
    <row r="3090" spans="1:6" x14ac:dyDescent="0.35">
      <c r="A3090" s="1" t="s">
        <v>5607</v>
      </c>
      <c r="B3090" s="1" t="s">
        <v>5608</v>
      </c>
      <c r="C3090">
        <v>27543838</v>
      </c>
      <c r="D3090" s="1" t="s">
        <v>4237</v>
      </c>
      <c r="E3090" s="1" t="s">
        <v>8304</v>
      </c>
      <c r="F3090" s="1">
        <v>0.15664209425449399</v>
      </c>
    </row>
    <row r="3091" spans="1:6" x14ac:dyDescent="0.35">
      <c r="A3091" s="1" t="s">
        <v>5609</v>
      </c>
      <c r="B3091" s="1" t="s">
        <v>5610</v>
      </c>
      <c r="C3091">
        <v>102325185</v>
      </c>
      <c r="D3091" s="1" t="s">
        <v>4237</v>
      </c>
      <c r="E3091" s="1" t="s">
        <v>8303</v>
      </c>
      <c r="F3091" s="1">
        <v>0.57588154077529896</v>
      </c>
    </row>
    <row r="3092" spans="1:6" x14ac:dyDescent="0.35">
      <c r="A3092" s="1" t="s">
        <v>5611</v>
      </c>
      <c r="B3092" s="1" t="s">
        <v>5612</v>
      </c>
      <c r="C3092">
        <v>1024833025</v>
      </c>
      <c r="D3092" s="1" t="s">
        <v>4237</v>
      </c>
      <c r="E3092" s="1" t="s">
        <v>8302</v>
      </c>
      <c r="F3092" s="1">
        <v>0.70559108257293701</v>
      </c>
    </row>
    <row r="3093" spans="1:6" x14ac:dyDescent="0.35">
      <c r="A3093" s="1" t="s">
        <v>5613</v>
      </c>
      <c r="B3093" s="1" t="s">
        <v>5614</v>
      </c>
      <c r="C3093">
        <v>1137633156</v>
      </c>
      <c r="D3093" s="1" t="s">
        <v>4237</v>
      </c>
      <c r="E3093" s="1" t="s">
        <v>8302</v>
      </c>
      <c r="F3093" s="1">
        <v>0.68067550659179699</v>
      </c>
    </row>
    <row r="3094" spans="1:6" x14ac:dyDescent="0.35">
      <c r="A3094" s="1" t="s">
        <v>5615</v>
      </c>
      <c r="B3094" s="1" t="s">
        <v>5616</v>
      </c>
      <c r="C3094">
        <v>381220345</v>
      </c>
      <c r="D3094" s="1" t="s">
        <v>4237</v>
      </c>
      <c r="E3094" s="1" t="s">
        <v>8304</v>
      </c>
      <c r="F3094" s="1">
        <v>0.34912163019180298</v>
      </c>
    </row>
    <row r="3095" spans="1:6" x14ac:dyDescent="0.35">
      <c r="A3095" s="1" t="s">
        <v>1977</v>
      </c>
      <c r="B3095" s="1" t="s">
        <v>1978</v>
      </c>
      <c r="C3095">
        <v>29264789</v>
      </c>
      <c r="D3095" s="1" t="s">
        <v>4237</v>
      </c>
      <c r="E3095" s="1" t="s">
        <v>8302</v>
      </c>
      <c r="F3095" s="1">
        <v>0.706664979457855</v>
      </c>
    </row>
    <row r="3096" spans="1:6" x14ac:dyDescent="0.35">
      <c r="A3096" s="1" t="s">
        <v>5617</v>
      </c>
      <c r="B3096" s="1" t="s">
        <v>5618</v>
      </c>
      <c r="C3096">
        <v>2447967798</v>
      </c>
      <c r="D3096" s="1" t="s">
        <v>4237</v>
      </c>
      <c r="E3096" s="1" t="s">
        <v>8302</v>
      </c>
      <c r="F3096" s="1">
        <v>0.77790665626525901</v>
      </c>
    </row>
    <row r="3097" spans="1:6" x14ac:dyDescent="0.35">
      <c r="A3097" s="1" t="s">
        <v>1983</v>
      </c>
      <c r="B3097" s="1" t="s">
        <v>1984</v>
      </c>
      <c r="C3097">
        <v>144172446</v>
      </c>
      <c r="D3097" s="1" t="s">
        <v>4237</v>
      </c>
      <c r="E3097" s="1" t="s">
        <v>8304</v>
      </c>
      <c r="F3097" s="1">
        <v>0.31417313218116799</v>
      </c>
    </row>
    <row r="3098" spans="1:6" x14ac:dyDescent="0.35">
      <c r="A3098" s="1" t="s">
        <v>5619</v>
      </c>
      <c r="B3098" s="1" t="s">
        <v>5620</v>
      </c>
      <c r="C3098">
        <v>1155522630</v>
      </c>
      <c r="D3098" s="1" t="s">
        <v>4237</v>
      </c>
      <c r="E3098" s="1" t="s">
        <v>8303</v>
      </c>
      <c r="F3098" s="1">
        <v>0.513746798038483</v>
      </c>
    </row>
    <row r="3099" spans="1:6" x14ac:dyDescent="0.35">
      <c r="A3099" s="1" t="s">
        <v>1985</v>
      </c>
      <c r="B3099" s="1" t="s">
        <v>1986</v>
      </c>
      <c r="C3099">
        <v>19619569</v>
      </c>
      <c r="D3099" s="1" t="s">
        <v>4237</v>
      </c>
      <c r="E3099" s="1" t="s">
        <v>8303</v>
      </c>
      <c r="F3099" s="1">
        <v>0.57817053794860795</v>
      </c>
    </row>
    <row r="3100" spans="1:6" x14ac:dyDescent="0.35">
      <c r="A3100" s="1" t="s">
        <v>5621</v>
      </c>
      <c r="B3100" s="1" t="s">
        <v>5622</v>
      </c>
      <c r="C3100">
        <v>2723823247</v>
      </c>
      <c r="D3100" s="1" t="s">
        <v>4237</v>
      </c>
      <c r="E3100" s="1" t="s">
        <v>8303</v>
      </c>
      <c r="F3100" s="1">
        <v>0.55405318737029996</v>
      </c>
    </row>
    <row r="3101" spans="1:6" x14ac:dyDescent="0.35">
      <c r="A3101" s="1" t="s">
        <v>5623</v>
      </c>
      <c r="B3101" s="1" t="s">
        <v>5624</v>
      </c>
      <c r="C3101">
        <v>1277178181</v>
      </c>
      <c r="D3101" s="1" t="s">
        <v>4237</v>
      </c>
      <c r="E3101" s="1" t="s">
        <v>8302</v>
      </c>
      <c r="F3101" s="1">
        <v>0.86651772260665905</v>
      </c>
    </row>
    <row r="3102" spans="1:6" x14ac:dyDescent="0.35">
      <c r="A3102" s="1" t="s">
        <v>5625</v>
      </c>
      <c r="B3102" s="1" t="s">
        <v>5626</v>
      </c>
      <c r="C3102">
        <v>2717647686</v>
      </c>
      <c r="D3102" s="1" t="s">
        <v>4237</v>
      </c>
      <c r="E3102" s="1" t="s">
        <v>8302</v>
      </c>
      <c r="F3102" s="1">
        <v>0.84910631179809604</v>
      </c>
    </row>
    <row r="3103" spans="1:6" x14ac:dyDescent="0.35">
      <c r="A3103" s="1" t="s">
        <v>1995</v>
      </c>
      <c r="B3103" s="1" t="s">
        <v>1996</v>
      </c>
      <c r="C3103">
        <v>1446861246</v>
      </c>
      <c r="D3103" s="1" t="s">
        <v>4237</v>
      </c>
      <c r="E3103" s="1" t="s">
        <v>8304</v>
      </c>
      <c r="F3103" s="1">
        <v>0.32976242899894698</v>
      </c>
    </row>
    <row r="3104" spans="1:6" x14ac:dyDescent="0.35">
      <c r="A3104" s="1" t="s">
        <v>1999</v>
      </c>
      <c r="B3104" s="1" t="s">
        <v>2000</v>
      </c>
      <c r="C3104">
        <v>2658034976</v>
      </c>
      <c r="D3104" s="1" t="s">
        <v>4237</v>
      </c>
      <c r="E3104" s="1" t="s">
        <v>8303</v>
      </c>
      <c r="F3104" s="1">
        <v>0.53731518983840898</v>
      </c>
    </row>
    <row r="3105" spans="1:6" x14ac:dyDescent="0.35">
      <c r="A3105" s="1" t="s">
        <v>5627</v>
      </c>
      <c r="B3105" s="1" t="s">
        <v>5628</v>
      </c>
      <c r="C3105">
        <v>1310354202</v>
      </c>
      <c r="D3105" s="1" t="s">
        <v>4237</v>
      </c>
      <c r="E3105" s="1" t="s">
        <v>8302</v>
      </c>
      <c r="F3105" s="1">
        <v>0.73471683263778698</v>
      </c>
    </row>
    <row r="3106" spans="1:6" x14ac:dyDescent="0.35">
      <c r="A3106" s="1" t="s">
        <v>5629</v>
      </c>
      <c r="B3106" s="1" t="s">
        <v>5630</v>
      </c>
      <c r="C3106">
        <v>367337523</v>
      </c>
      <c r="D3106" s="1" t="s">
        <v>4237</v>
      </c>
      <c r="E3106" s="1" t="s">
        <v>8302</v>
      </c>
      <c r="F3106" s="1">
        <v>0.81223958730697599</v>
      </c>
    </row>
    <row r="3107" spans="1:6" x14ac:dyDescent="0.35">
      <c r="A3107" s="1" t="s">
        <v>5209</v>
      </c>
      <c r="B3107" s="1" t="s">
        <v>5631</v>
      </c>
      <c r="C3107">
        <v>2554107798</v>
      </c>
      <c r="D3107" s="1" t="s">
        <v>4237</v>
      </c>
      <c r="E3107" s="1" t="s">
        <v>8302</v>
      </c>
      <c r="F3107" s="1">
        <v>0.61215251684188798</v>
      </c>
    </row>
    <row r="3108" spans="1:6" x14ac:dyDescent="0.35">
      <c r="A3108" s="1" t="s">
        <v>2007</v>
      </c>
      <c r="B3108" s="1" t="s">
        <v>2008</v>
      </c>
      <c r="C3108">
        <v>2904641538</v>
      </c>
      <c r="D3108" s="1" t="s">
        <v>4237</v>
      </c>
      <c r="E3108" s="1" t="s">
        <v>8303</v>
      </c>
      <c r="F3108" s="1">
        <v>0.54239141941070601</v>
      </c>
    </row>
    <row r="3109" spans="1:6" x14ac:dyDescent="0.35">
      <c r="A3109" s="1" t="s">
        <v>5632</v>
      </c>
      <c r="B3109" s="1" t="s">
        <v>5633</v>
      </c>
      <c r="C3109">
        <v>2723785356</v>
      </c>
      <c r="D3109" s="1" t="s">
        <v>4237</v>
      </c>
      <c r="E3109" s="1" t="s">
        <v>8302</v>
      </c>
      <c r="F3109" s="1">
        <v>0.66069048643112205</v>
      </c>
    </row>
    <row r="3110" spans="1:6" x14ac:dyDescent="0.35">
      <c r="A3110" s="1" t="s">
        <v>2011</v>
      </c>
      <c r="B3110" s="1" t="s">
        <v>2012</v>
      </c>
      <c r="C3110">
        <v>222625575</v>
      </c>
      <c r="D3110" s="1" t="s">
        <v>4237</v>
      </c>
      <c r="E3110" s="1" t="s">
        <v>8303</v>
      </c>
      <c r="F3110" s="1">
        <v>0.50313961505889904</v>
      </c>
    </row>
    <row r="3111" spans="1:6" x14ac:dyDescent="0.35">
      <c r="A3111" s="1" t="s">
        <v>5634</v>
      </c>
      <c r="B3111" s="1" t="s">
        <v>5635</v>
      </c>
      <c r="C3111">
        <v>2729359633</v>
      </c>
      <c r="D3111" s="1" t="s">
        <v>4237</v>
      </c>
      <c r="E3111" s="1" t="s">
        <v>8302</v>
      </c>
      <c r="F3111" s="1">
        <v>0.65289109945297197</v>
      </c>
    </row>
    <row r="3112" spans="1:6" x14ac:dyDescent="0.35">
      <c r="A3112" s="1" t="s">
        <v>5636</v>
      </c>
      <c r="B3112" s="1" t="s">
        <v>5637</v>
      </c>
      <c r="C3112">
        <v>2729363407</v>
      </c>
      <c r="D3112" s="1" t="s">
        <v>4237</v>
      </c>
      <c r="E3112" s="1" t="s">
        <v>8302</v>
      </c>
      <c r="F3112" s="1">
        <v>0.64917254447937001</v>
      </c>
    </row>
    <row r="3113" spans="1:6" x14ac:dyDescent="0.35">
      <c r="A3113" s="1" t="s">
        <v>5638</v>
      </c>
      <c r="B3113" s="1" t="s">
        <v>5639</v>
      </c>
      <c r="C3113">
        <v>564111558</v>
      </c>
      <c r="D3113" s="1" t="s">
        <v>4237</v>
      </c>
      <c r="E3113" s="1" t="s">
        <v>8302</v>
      </c>
      <c r="F3113" s="1">
        <v>0.73271578550338701</v>
      </c>
    </row>
    <row r="3114" spans="1:6" x14ac:dyDescent="0.35">
      <c r="A3114" s="1" t="s">
        <v>2023</v>
      </c>
      <c r="B3114" s="1" t="s">
        <v>2024</v>
      </c>
      <c r="C3114">
        <v>1529271854</v>
      </c>
      <c r="D3114" s="1" t="s">
        <v>4237</v>
      </c>
      <c r="E3114" s="1" t="s">
        <v>8303</v>
      </c>
      <c r="F3114" s="1">
        <v>0.53578543663024902</v>
      </c>
    </row>
    <row r="3115" spans="1:6" x14ac:dyDescent="0.35">
      <c r="A3115" s="1" t="s">
        <v>5640</v>
      </c>
      <c r="B3115" s="1" t="s">
        <v>5641</v>
      </c>
      <c r="C3115">
        <v>2181403417</v>
      </c>
      <c r="D3115" s="1" t="s">
        <v>4237</v>
      </c>
      <c r="E3115" s="1" t="s">
        <v>8302</v>
      </c>
      <c r="F3115" s="1">
        <v>0.62322688102722201</v>
      </c>
    </row>
    <row r="3116" spans="1:6" x14ac:dyDescent="0.35">
      <c r="A3116" s="1" t="s">
        <v>5642</v>
      </c>
      <c r="B3116" s="1" t="s">
        <v>5643</v>
      </c>
      <c r="C3116">
        <v>704897486</v>
      </c>
      <c r="D3116" s="1" t="s">
        <v>4237</v>
      </c>
      <c r="E3116" s="1" t="s">
        <v>8302</v>
      </c>
      <c r="F3116" s="1">
        <v>0.70577764511108398</v>
      </c>
    </row>
    <row r="3117" spans="1:6" x14ac:dyDescent="0.35">
      <c r="A3117" s="1" t="s">
        <v>5644</v>
      </c>
      <c r="B3117" s="1" t="s">
        <v>5645</v>
      </c>
      <c r="C3117">
        <v>2730070021</v>
      </c>
      <c r="D3117" s="1" t="s">
        <v>4237</v>
      </c>
      <c r="E3117" s="1" t="s">
        <v>8302</v>
      </c>
      <c r="F3117" s="1">
        <v>0.73359107971191395</v>
      </c>
    </row>
    <row r="3118" spans="1:6" x14ac:dyDescent="0.35">
      <c r="A3118" s="1" t="s">
        <v>5646</v>
      </c>
      <c r="B3118" s="1" t="s">
        <v>5647</v>
      </c>
      <c r="C3118">
        <v>228942211</v>
      </c>
      <c r="D3118" s="1" t="s">
        <v>4237</v>
      </c>
      <c r="E3118" s="1" t="s">
        <v>8302</v>
      </c>
      <c r="F3118" s="1">
        <v>0.71352827548980702</v>
      </c>
    </row>
    <row r="3119" spans="1:6" x14ac:dyDescent="0.35">
      <c r="A3119" s="1" t="s">
        <v>5648</v>
      </c>
      <c r="B3119" s="1" t="s">
        <v>5649</v>
      </c>
      <c r="C3119">
        <v>2749746990</v>
      </c>
      <c r="D3119" s="1" t="s">
        <v>4237</v>
      </c>
      <c r="E3119" s="1" t="s">
        <v>8302</v>
      </c>
      <c r="F3119" s="1">
        <v>0.74980199337005604</v>
      </c>
    </row>
    <row r="3120" spans="1:6" x14ac:dyDescent="0.35">
      <c r="A3120" s="1" t="s">
        <v>2047</v>
      </c>
      <c r="B3120" s="1" t="s">
        <v>2048</v>
      </c>
      <c r="C3120">
        <v>2917972925</v>
      </c>
      <c r="D3120" s="1" t="s">
        <v>4237</v>
      </c>
      <c r="E3120" s="1" t="s">
        <v>8302</v>
      </c>
      <c r="F3120" s="1">
        <v>0.662797510623932</v>
      </c>
    </row>
    <row r="3121" spans="1:6" x14ac:dyDescent="0.35">
      <c r="A3121" s="1" t="s">
        <v>2054</v>
      </c>
      <c r="B3121" s="1" t="s">
        <v>2055</v>
      </c>
      <c r="C3121">
        <v>2171716474</v>
      </c>
      <c r="D3121" s="1" t="s">
        <v>4237</v>
      </c>
      <c r="E3121" s="1" t="s">
        <v>8302</v>
      </c>
      <c r="F3121" s="1">
        <v>0.70118796825408902</v>
      </c>
    </row>
    <row r="3122" spans="1:6" x14ac:dyDescent="0.35">
      <c r="A3122" s="1" t="s">
        <v>5128</v>
      </c>
      <c r="B3122" s="1" t="s">
        <v>5650</v>
      </c>
      <c r="C3122">
        <v>2554107798</v>
      </c>
      <c r="D3122" s="1" t="s">
        <v>4237</v>
      </c>
      <c r="E3122" s="1" t="s">
        <v>8302</v>
      </c>
      <c r="F3122" s="1">
        <v>0.62572848796844505</v>
      </c>
    </row>
    <row r="3123" spans="1:6" x14ac:dyDescent="0.35">
      <c r="A3123" s="1" t="s">
        <v>2058</v>
      </c>
      <c r="B3123" s="1" t="s">
        <v>2059</v>
      </c>
      <c r="C3123">
        <v>270481972</v>
      </c>
      <c r="D3123" s="1" t="s">
        <v>4237</v>
      </c>
      <c r="E3123" s="1" t="s">
        <v>8304</v>
      </c>
      <c r="F3123" s="1">
        <v>0.36590531468391402</v>
      </c>
    </row>
    <row r="3124" spans="1:6" x14ac:dyDescent="0.35">
      <c r="A3124" s="1" t="s">
        <v>5651</v>
      </c>
      <c r="B3124" s="1" t="s">
        <v>5652</v>
      </c>
      <c r="C3124">
        <v>704897486</v>
      </c>
      <c r="D3124" s="1" t="s">
        <v>4237</v>
      </c>
      <c r="E3124" s="1" t="s">
        <v>8302</v>
      </c>
      <c r="F3124" s="1">
        <v>0.66802567243576105</v>
      </c>
    </row>
    <row r="3125" spans="1:6" x14ac:dyDescent="0.35">
      <c r="A3125" s="1" t="s">
        <v>5653</v>
      </c>
      <c r="B3125" s="1" t="s">
        <v>5654</v>
      </c>
      <c r="C3125">
        <v>72928001</v>
      </c>
      <c r="D3125" s="1" t="s">
        <v>4237</v>
      </c>
      <c r="E3125" s="1" t="s">
        <v>8302</v>
      </c>
      <c r="F3125" s="1">
        <v>0.62504553794860795</v>
      </c>
    </row>
    <row r="3126" spans="1:6" x14ac:dyDescent="0.35">
      <c r="A3126" s="1" t="s">
        <v>5655</v>
      </c>
      <c r="B3126" s="1" t="s">
        <v>5656</v>
      </c>
      <c r="C3126">
        <v>1286073350</v>
      </c>
      <c r="D3126" s="1" t="s">
        <v>4237</v>
      </c>
      <c r="E3126" s="1" t="s">
        <v>8303</v>
      </c>
      <c r="F3126" s="1">
        <v>0.57389539480209395</v>
      </c>
    </row>
    <row r="3127" spans="1:6" x14ac:dyDescent="0.35">
      <c r="A3127" s="1" t="s">
        <v>2073</v>
      </c>
      <c r="B3127" s="1" t="s">
        <v>2074</v>
      </c>
      <c r="C3127">
        <v>2825270328</v>
      </c>
      <c r="D3127" s="1" t="s">
        <v>4237</v>
      </c>
      <c r="E3127" s="1" t="s">
        <v>8302</v>
      </c>
      <c r="F3127" s="1">
        <v>0.63197273015975997</v>
      </c>
    </row>
    <row r="3128" spans="1:6" x14ac:dyDescent="0.35">
      <c r="A3128" s="1" t="s">
        <v>2075</v>
      </c>
      <c r="B3128" s="1" t="s">
        <v>2076</v>
      </c>
      <c r="C3128">
        <v>2512910989</v>
      </c>
      <c r="D3128" s="1" t="s">
        <v>4237</v>
      </c>
      <c r="E3128" s="1" t="s">
        <v>8302</v>
      </c>
      <c r="F3128" s="1">
        <v>0.73918545246124301</v>
      </c>
    </row>
    <row r="3129" spans="1:6" x14ac:dyDescent="0.35">
      <c r="A3129" s="1" t="s">
        <v>5657</v>
      </c>
      <c r="B3129" s="1" t="s">
        <v>5658</v>
      </c>
      <c r="C3129">
        <v>1001192245</v>
      </c>
      <c r="D3129" s="1" t="s">
        <v>4237</v>
      </c>
      <c r="E3129" s="1" t="s">
        <v>8302</v>
      </c>
      <c r="F3129" s="1">
        <v>0.70024991035461404</v>
      </c>
    </row>
    <row r="3130" spans="1:6" x14ac:dyDescent="0.35">
      <c r="A3130" s="1" t="s">
        <v>5505</v>
      </c>
      <c r="B3130" s="1" t="s">
        <v>5659</v>
      </c>
      <c r="C3130">
        <v>2579477766</v>
      </c>
      <c r="D3130" s="1" t="s">
        <v>4237</v>
      </c>
      <c r="E3130" s="1" t="s">
        <v>8302</v>
      </c>
      <c r="F3130" s="1">
        <v>0.64269214868545499</v>
      </c>
    </row>
    <row r="3131" spans="1:6" x14ac:dyDescent="0.35">
      <c r="A3131" s="1" t="s">
        <v>5660</v>
      </c>
      <c r="B3131" s="1" t="s">
        <v>5661</v>
      </c>
      <c r="C3131">
        <v>2447967798</v>
      </c>
      <c r="D3131" s="1" t="s">
        <v>4237</v>
      </c>
      <c r="E3131" s="1" t="s">
        <v>8303</v>
      </c>
      <c r="F3131" s="1">
        <v>0.49482017755508401</v>
      </c>
    </row>
    <row r="3132" spans="1:6" x14ac:dyDescent="0.35">
      <c r="A3132" s="1" t="s">
        <v>5662</v>
      </c>
      <c r="B3132" s="1" t="s">
        <v>5663</v>
      </c>
      <c r="C3132">
        <v>19988458</v>
      </c>
      <c r="D3132" s="1" t="s">
        <v>4237</v>
      </c>
      <c r="E3132" s="1" t="s">
        <v>8303</v>
      </c>
      <c r="F3132" s="1">
        <v>0.46205905079841603</v>
      </c>
    </row>
    <row r="3133" spans="1:6" x14ac:dyDescent="0.35">
      <c r="A3133" s="1" t="s">
        <v>2085</v>
      </c>
      <c r="B3133" s="1" t="s">
        <v>2086</v>
      </c>
      <c r="C3133">
        <v>305518813</v>
      </c>
      <c r="D3133" s="1" t="s">
        <v>4237</v>
      </c>
      <c r="E3133" s="1" t="s">
        <v>8302</v>
      </c>
      <c r="F3133" s="1">
        <v>0.69186091423034701</v>
      </c>
    </row>
    <row r="3134" spans="1:6" x14ac:dyDescent="0.35">
      <c r="A3134" s="1" t="s">
        <v>5660</v>
      </c>
      <c r="B3134" s="1" t="s">
        <v>5664</v>
      </c>
      <c r="C3134">
        <v>2447901655</v>
      </c>
      <c r="D3134" s="1" t="s">
        <v>4237</v>
      </c>
      <c r="E3134" s="1" t="s">
        <v>8303</v>
      </c>
      <c r="F3134" s="1">
        <v>0.49482017755508401</v>
      </c>
    </row>
    <row r="3135" spans="1:6" x14ac:dyDescent="0.35">
      <c r="A3135" s="1" t="s">
        <v>5665</v>
      </c>
      <c r="B3135" s="1" t="s">
        <v>5666</v>
      </c>
      <c r="C3135">
        <v>27212395</v>
      </c>
      <c r="D3135" s="1" t="s">
        <v>4237</v>
      </c>
      <c r="E3135" s="1" t="s">
        <v>8304</v>
      </c>
      <c r="F3135" s="1">
        <v>0.11040374636650099</v>
      </c>
    </row>
    <row r="3136" spans="1:6" x14ac:dyDescent="0.35">
      <c r="A3136" s="1" t="s">
        <v>5667</v>
      </c>
      <c r="B3136" s="1" t="s">
        <v>5668</v>
      </c>
      <c r="C3136">
        <v>993282182</v>
      </c>
      <c r="D3136" s="1" t="s">
        <v>4237</v>
      </c>
      <c r="E3136" s="1" t="s">
        <v>8302</v>
      </c>
      <c r="F3136" s="1">
        <v>0.672524094581604</v>
      </c>
    </row>
    <row r="3137" spans="1:6" x14ac:dyDescent="0.35">
      <c r="A3137" s="1" t="s">
        <v>5669</v>
      </c>
      <c r="B3137" s="1" t="s">
        <v>5670</v>
      </c>
      <c r="C3137">
        <v>744650100</v>
      </c>
      <c r="D3137" s="1" t="s">
        <v>4237</v>
      </c>
      <c r="E3137" s="1" t="s">
        <v>8303</v>
      </c>
      <c r="F3137" s="1">
        <v>0.47999864816665599</v>
      </c>
    </row>
    <row r="3138" spans="1:6" x14ac:dyDescent="0.35">
      <c r="A3138" s="1" t="s">
        <v>5671</v>
      </c>
      <c r="B3138" s="1" t="s">
        <v>5672</v>
      </c>
      <c r="C3138">
        <v>704897486</v>
      </c>
      <c r="D3138" s="1" t="s">
        <v>4237</v>
      </c>
      <c r="E3138" s="1" t="s">
        <v>8302</v>
      </c>
      <c r="F3138" s="1">
        <v>0.64753144979476895</v>
      </c>
    </row>
    <row r="3139" spans="1:6" x14ac:dyDescent="0.35">
      <c r="A3139" s="1" t="s">
        <v>5673</v>
      </c>
      <c r="B3139" s="1" t="s">
        <v>5674</v>
      </c>
      <c r="C3139">
        <v>102475599</v>
      </c>
      <c r="D3139" s="1" t="s">
        <v>4237</v>
      </c>
      <c r="E3139" s="1" t="s">
        <v>8302</v>
      </c>
      <c r="F3139" s="1">
        <v>0.70518672466278098</v>
      </c>
    </row>
    <row r="3140" spans="1:6" x14ac:dyDescent="0.35">
      <c r="A3140" s="1" t="s">
        <v>5267</v>
      </c>
      <c r="B3140" s="1" t="s">
        <v>5675</v>
      </c>
      <c r="C3140">
        <v>2356524462</v>
      </c>
      <c r="D3140" s="1" t="s">
        <v>4237</v>
      </c>
      <c r="E3140" s="1" t="s">
        <v>8302</v>
      </c>
      <c r="F3140" s="1">
        <v>0.817363262176514</v>
      </c>
    </row>
    <row r="3141" spans="1:6" x14ac:dyDescent="0.35">
      <c r="A3141" s="1" t="s">
        <v>5267</v>
      </c>
      <c r="B3141" s="1" t="s">
        <v>5676</v>
      </c>
      <c r="C3141">
        <v>2356524462</v>
      </c>
      <c r="D3141" s="1" t="s">
        <v>4237</v>
      </c>
      <c r="E3141" s="1" t="s">
        <v>8302</v>
      </c>
      <c r="F3141" s="1">
        <v>0.817363262176514</v>
      </c>
    </row>
    <row r="3142" spans="1:6" x14ac:dyDescent="0.35">
      <c r="A3142" s="1" t="s">
        <v>5677</v>
      </c>
      <c r="B3142" s="1" t="s">
        <v>5678</v>
      </c>
      <c r="C3142">
        <v>21778391</v>
      </c>
      <c r="D3142" s="1" t="s">
        <v>4237</v>
      </c>
      <c r="E3142" s="1" t="s">
        <v>8302</v>
      </c>
      <c r="F3142" s="1">
        <v>0.80408990383148204</v>
      </c>
    </row>
    <row r="3143" spans="1:6" x14ac:dyDescent="0.35">
      <c r="A3143" s="1" t="s">
        <v>5679</v>
      </c>
      <c r="B3143" s="1" t="s">
        <v>5680</v>
      </c>
      <c r="C3143">
        <v>188021203</v>
      </c>
      <c r="D3143" s="1" t="s">
        <v>4237</v>
      </c>
      <c r="E3143" s="1" t="s">
        <v>8302</v>
      </c>
      <c r="F3143" s="1">
        <v>0.73322039842605602</v>
      </c>
    </row>
    <row r="3144" spans="1:6" x14ac:dyDescent="0.35">
      <c r="A3144" s="1" t="s">
        <v>5681</v>
      </c>
      <c r="B3144" s="1" t="s">
        <v>5682</v>
      </c>
      <c r="C3144">
        <v>190698734</v>
      </c>
      <c r="D3144" s="1" t="s">
        <v>4237</v>
      </c>
      <c r="E3144" s="1" t="s">
        <v>8302</v>
      </c>
      <c r="F3144" s="1">
        <v>0.74605470895767201</v>
      </c>
    </row>
    <row r="3145" spans="1:6" x14ac:dyDescent="0.35">
      <c r="A3145" s="1" t="s">
        <v>2099</v>
      </c>
      <c r="B3145" s="1" t="s">
        <v>2100</v>
      </c>
      <c r="C3145">
        <v>23059499</v>
      </c>
      <c r="D3145" s="1" t="s">
        <v>4237</v>
      </c>
      <c r="E3145" s="1" t="s">
        <v>8302</v>
      </c>
      <c r="F3145" s="1">
        <v>0.72304129600524902</v>
      </c>
    </row>
    <row r="3146" spans="1:6" x14ac:dyDescent="0.35">
      <c r="A3146" s="1" t="s">
        <v>5683</v>
      </c>
      <c r="B3146" s="1" t="s">
        <v>5684</v>
      </c>
      <c r="C3146">
        <v>2882124578</v>
      </c>
      <c r="D3146" s="1" t="s">
        <v>4237</v>
      </c>
      <c r="E3146" s="1" t="s">
        <v>8302</v>
      </c>
      <c r="F3146" s="1">
        <v>0.69899749755859397</v>
      </c>
    </row>
    <row r="3147" spans="1:6" x14ac:dyDescent="0.35">
      <c r="A3147" s="1" t="s">
        <v>5685</v>
      </c>
      <c r="B3147" s="1" t="s">
        <v>5686</v>
      </c>
      <c r="C3147">
        <v>2181373892</v>
      </c>
      <c r="D3147" s="1" t="s">
        <v>4237</v>
      </c>
      <c r="E3147" s="1" t="s">
        <v>8302</v>
      </c>
      <c r="F3147" s="1">
        <v>0.63638263940811202</v>
      </c>
    </row>
    <row r="3148" spans="1:6" x14ac:dyDescent="0.35">
      <c r="A3148" s="1" t="s">
        <v>5687</v>
      </c>
      <c r="B3148" s="1" t="s">
        <v>5688</v>
      </c>
      <c r="C3148">
        <v>2399059885</v>
      </c>
      <c r="D3148" s="1" t="s">
        <v>4237</v>
      </c>
      <c r="E3148" s="1" t="s">
        <v>8304</v>
      </c>
      <c r="F3148" s="1">
        <v>0.31349581480026201</v>
      </c>
    </row>
    <row r="3149" spans="1:6" x14ac:dyDescent="0.35">
      <c r="A3149" s="1" t="s">
        <v>5689</v>
      </c>
      <c r="B3149" s="1" t="s">
        <v>5690</v>
      </c>
      <c r="C3149">
        <v>2752429100</v>
      </c>
      <c r="D3149" s="1" t="s">
        <v>4237</v>
      </c>
      <c r="E3149" s="1" t="s">
        <v>8302</v>
      </c>
      <c r="F3149" s="1">
        <v>0.65903168916702304</v>
      </c>
    </row>
    <row r="3150" spans="1:6" x14ac:dyDescent="0.35">
      <c r="A3150" s="1" t="s">
        <v>5691</v>
      </c>
      <c r="B3150" s="1" t="s">
        <v>5692</v>
      </c>
      <c r="C3150">
        <v>704897486</v>
      </c>
      <c r="D3150" s="1" t="s">
        <v>4237</v>
      </c>
      <c r="E3150" s="1" t="s">
        <v>8302</v>
      </c>
      <c r="F3150" s="1">
        <v>0.64262658357620195</v>
      </c>
    </row>
    <row r="3151" spans="1:6" x14ac:dyDescent="0.35">
      <c r="A3151" s="1" t="s">
        <v>2106</v>
      </c>
      <c r="B3151" s="1" t="s">
        <v>2107</v>
      </c>
      <c r="C3151">
        <v>376753833</v>
      </c>
      <c r="D3151" s="1" t="s">
        <v>4237</v>
      </c>
      <c r="E3151" s="1" t="s">
        <v>8303</v>
      </c>
      <c r="F3151" s="1">
        <v>0.515441834926605</v>
      </c>
    </row>
    <row r="3152" spans="1:6" x14ac:dyDescent="0.35">
      <c r="A3152" s="1" t="s">
        <v>2108</v>
      </c>
      <c r="B3152" s="1" t="s">
        <v>2109</v>
      </c>
      <c r="C3152">
        <v>22798339</v>
      </c>
      <c r="D3152" s="1" t="s">
        <v>4237</v>
      </c>
      <c r="E3152" s="1" t="s">
        <v>8302</v>
      </c>
      <c r="F3152" s="1">
        <v>0.75804203748703003</v>
      </c>
    </row>
    <row r="3153" spans="1:6" x14ac:dyDescent="0.35">
      <c r="A3153" s="1" t="s">
        <v>5693</v>
      </c>
      <c r="B3153" s="1" t="s">
        <v>5694</v>
      </c>
      <c r="C3153">
        <v>2174648216</v>
      </c>
      <c r="D3153" s="1" t="s">
        <v>4237</v>
      </c>
      <c r="E3153" s="1" t="s">
        <v>8303</v>
      </c>
      <c r="F3153" s="1">
        <v>0.59583991765975997</v>
      </c>
    </row>
    <row r="3154" spans="1:6" x14ac:dyDescent="0.35">
      <c r="A3154" s="1" t="s">
        <v>5695</v>
      </c>
      <c r="B3154" s="1" t="s">
        <v>5696</v>
      </c>
      <c r="C3154">
        <v>704897486</v>
      </c>
      <c r="D3154" s="1" t="s">
        <v>4237</v>
      </c>
      <c r="E3154" s="1" t="s">
        <v>8302</v>
      </c>
      <c r="F3154" s="1">
        <v>0.66757631301879905</v>
      </c>
    </row>
    <row r="3155" spans="1:6" x14ac:dyDescent="0.35">
      <c r="A3155" s="1" t="s">
        <v>5128</v>
      </c>
      <c r="B3155" s="1" t="s">
        <v>5697</v>
      </c>
      <c r="C3155">
        <v>2554107798</v>
      </c>
      <c r="D3155" s="1" t="s">
        <v>4237</v>
      </c>
      <c r="E3155" s="1" t="s">
        <v>8302</v>
      </c>
      <c r="F3155" s="1">
        <v>0.62572848796844505</v>
      </c>
    </row>
    <row r="3156" spans="1:6" x14ac:dyDescent="0.35">
      <c r="A3156" s="1" t="s">
        <v>5698</v>
      </c>
      <c r="B3156" s="1" t="s">
        <v>5699</v>
      </c>
      <c r="C3156">
        <v>601422914</v>
      </c>
      <c r="D3156" s="1" t="s">
        <v>4237</v>
      </c>
      <c r="E3156" s="1" t="s">
        <v>8304</v>
      </c>
      <c r="F3156" s="1">
        <v>0.410680651664734</v>
      </c>
    </row>
    <row r="3157" spans="1:6" x14ac:dyDescent="0.35">
      <c r="A3157" s="1" t="s">
        <v>5700</v>
      </c>
      <c r="B3157" s="1" t="s">
        <v>5701</v>
      </c>
      <c r="C3157">
        <v>23059499</v>
      </c>
      <c r="D3157" s="1" t="s">
        <v>4237</v>
      </c>
      <c r="E3157" s="1" t="s">
        <v>8303</v>
      </c>
      <c r="F3157" s="1">
        <v>0.56800681352615401</v>
      </c>
    </row>
    <row r="3158" spans="1:6" x14ac:dyDescent="0.35">
      <c r="A3158" s="1" t="s">
        <v>5702</v>
      </c>
      <c r="B3158" s="1" t="s">
        <v>5703</v>
      </c>
      <c r="C3158">
        <v>2342763212</v>
      </c>
      <c r="D3158" s="1" t="s">
        <v>4237</v>
      </c>
      <c r="E3158" s="1" t="s">
        <v>8302</v>
      </c>
      <c r="F3158" s="1">
        <v>0.74126690626144398</v>
      </c>
    </row>
    <row r="3159" spans="1:6" x14ac:dyDescent="0.35">
      <c r="A3159" s="1" t="s">
        <v>5704</v>
      </c>
      <c r="B3159" s="1" t="s">
        <v>5705</v>
      </c>
      <c r="C3159">
        <v>1059243763</v>
      </c>
      <c r="D3159" s="1" t="s">
        <v>4237</v>
      </c>
      <c r="E3159" s="1" t="s">
        <v>8303</v>
      </c>
      <c r="F3159" s="1">
        <v>0.50682997703552202</v>
      </c>
    </row>
    <row r="3160" spans="1:6" x14ac:dyDescent="0.35">
      <c r="A3160" s="1" t="s">
        <v>5128</v>
      </c>
      <c r="B3160" s="1" t="s">
        <v>5706</v>
      </c>
      <c r="C3160">
        <v>2554107798</v>
      </c>
      <c r="D3160" s="1" t="s">
        <v>4237</v>
      </c>
      <c r="E3160" s="1" t="s">
        <v>8302</v>
      </c>
      <c r="F3160" s="1">
        <v>0.62572848796844505</v>
      </c>
    </row>
    <row r="3161" spans="1:6" x14ac:dyDescent="0.35">
      <c r="A3161" s="1" t="s">
        <v>5707</v>
      </c>
      <c r="B3161" s="1" t="s">
        <v>5708</v>
      </c>
      <c r="C3161">
        <v>228426881</v>
      </c>
      <c r="D3161" s="1" t="s">
        <v>4237</v>
      </c>
      <c r="E3161" s="1" t="s">
        <v>8304</v>
      </c>
      <c r="F3161" s="1">
        <v>0.21886733174324</v>
      </c>
    </row>
    <row r="3162" spans="1:6" x14ac:dyDescent="0.35">
      <c r="A3162" s="1" t="s">
        <v>5709</v>
      </c>
      <c r="B3162" s="1" t="s">
        <v>5710</v>
      </c>
      <c r="C3162">
        <v>23059499</v>
      </c>
      <c r="D3162" s="1" t="s">
        <v>4237</v>
      </c>
      <c r="E3162" s="1" t="s">
        <v>8302</v>
      </c>
      <c r="F3162" s="1">
        <v>0.67252439260482799</v>
      </c>
    </row>
    <row r="3163" spans="1:6" x14ac:dyDescent="0.35">
      <c r="A3163" s="1" t="s">
        <v>5711</v>
      </c>
      <c r="B3163" s="1" t="s">
        <v>5712</v>
      </c>
      <c r="C3163">
        <v>2548497230</v>
      </c>
      <c r="D3163" s="1" t="s">
        <v>4237</v>
      </c>
      <c r="E3163" s="1" t="s">
        <v>8303</v>
      </c>
      <c r="F3163" s="1">
        <v>0.59309542179107699</v>
      </c>
    </row>
    <row r="3164" spans="1:6" x14ac:dyDescent="0.35">
      <c r="A3164" s="1" t="s">
        <v>5713</v>
      </c>
      <c r="B3164" s="1" t="s">
        <v>5714</v>
      </c>
      <c r="C3164">
        <v>61661638</v>
      </c>
      <c r="D3164" s="1" t="s">
        <v>4237</v>
      </c>
      <c r="E3164" s="1" t="s">
        <v>8304</v>
      </c>
      <c r="F3164" s="1">
        <v>0.439712405204773</v>
      </c>
    </row>
    <row r="3165" spans="1:6" x14ac:dyDescent="0.35">
      <c r="A3165" s="1" t="s">
        <v>2121</v>
      </c>
      <c r="B3165" s="1" t="s">
        <v>2122</v>
      </c>
      <c r="C3165">
        <v>1946807360</v>
      </c>
      <c r="D3165" s="1" t="s">
        <v>4237</v>
      </c>
      <c r="E3165" s="1" t="s">
        <v>8303</v>
      </c>
      <c r="F3165" s="1">
        <v>0.49510639905929599</v>
      </c>
    </row>
    <row r="3166" spans="1:6" x14ac:dyDescent="0.35">
      <c r="A3166" s="1" t="s">
        <v>5715</v>
      </c>
      <c r="B3166" s="1" t="s">
        <v>5716</v>
      </c>
      <c r="C3166">
        <v>2956577273</v>
      </c>
      <c r="D3166" s="1" t="s">
        <v>4237</v>
      </c>
      <c r="E3166" s="1" t="s">
        <v>8302</v>
      </c>
      <c r="F3166" s="1">
        <v>0.64451313018798795</v>
      </c>
    </row>
    <row r="3167" spans="1:6" x14ac:dyDescent="0.35">
      <c r="A3167" s="1" t="s">
        <v>5717</v>
      </c>
      <c r="B3167" s="1" t="s">
        <v>5718</v>
      </c>
      <c r="C3167">
        <v>2414663936</v>
      </c>
      <c r="D3167" s="1" t="s">
        <v>4237</v>
      </c>
      <c r="E3167" s="1" t="s">
        <v>8302</v>
      </c>
      <c r="F3167" s="1">
        <v>0.66564548015594505</v>
      </c>
    </row>
    <row r="3168" spans="1:6" x14ac:dyDescent="0.35">
      <c r="A3168" s="1" t="s">
        <v>5719</v>
      </c>
      <c r="B3168" s="1" t="s">
        <v>5720</v>
      </c>
      <c r="C3168">
        <v>44060322</v>
      </c>
      <c r="D3168" s="1" t="s">
        <v>4237</v>
      </c>
      <c r="E3168" s="1" t="s">
        <v>8302</v>
      </c>
      <c r="F3168" s="1">
        <v>0.65489262342453003</v>
      </c>
    </row>
    <row r="3169" spans="1:6" x14ac:dyDescent="0.35">
      <c r="A3169" s="1" t="s">
        <v>5721</v>
      </c>
      <c r="B3169" s="1" t="s">
        <v>5722</v>
      </c>
      <c r="C3169">
        <v>17010390</v>
      </c>
      <c r="D3169" s="1" t="s">
        <v>4237</v>
      </c>
      <c r="E3169" s="1" t="s">
        <v>8302</v>
      </c>
      <c r="F3169" s="1">
        <v>0.85623496770858798</v>
      </c>
    </row>
    <row r="3170" spans="1:6" x14ac:dyDescent="0.35">
      <c r="A3170" s="1" t="s">
        <v>5723</v>
      </c>
      <c r="B3170" s="1" t="s">
        <v>5724</v>
      </c>
      <c r="C3170">
        <v>1979190776</v>
      </c>
      <c r="D3170" s="1" t="s">
        <v>4237</v>
      </c>
      <c r="E3170" s="1" t="s">
        <v>8302</v>
      </c>
      <c r="F3170" s="1">
        <v>0.63620418310165405</v>
      </c>
    </row>
    <row r="3171" spans="1:6" x14ac:dyDescent="0.35">
      <c r="A3171" s="1" t="s">
        <v>5725</v>
      </c>
      <c r="B3171" s="1" t="s">
        <v>5726</v>
      </c>
      <c r="C3171">
        <v>385779209</v>
      </c>
      <c r="D3171" s="1" t="s">
        <v>4237</v>
      </c>
      <c r="E3171" s="1" t="s">
        <v>8302</v>
      </c>
      <c r="F3171" s="1">
        <v>0.66934037208557096</v>
      </c>
    </row>
    <row r="3172" spans="1:6" x14ac:dyDescent="0.35">
      <c r="A3172" s="1" t="s">
        <v>5727</v>
      </c>
      <c r="B3172" s="1" t="s">
        <v>5728</v>
      </c>
      <c r="C3172">
        <v>817737918</v>
      </c>
      <c r="D3172" s="1" t="s">
        <v>4237</v>
      </c>
      <c r="E3172" s="1" t="s">
        <v>8302</v>
      </c>
      <c r="F3172" s="1">
        <v>0.63991558551788297</v>
      </c>
    </row>
    <row r="3173" spans="1:6" x14ac:dyDescent="0.35">
      <c r="A3173" s="1" t="s">
        <v>5729</v>
      </c>
      <c r="B3173" s="1" t="s">
        <v>5730</v>
      </c>
      <c r="C3173">
        <v>704897486</v>
      </c>
      <c r="D3173" s="1" t="s">
        <v>4237</v>
      </c>
      <c r="E3173" s="1" t="s">
        <v>8302</v>
      </c>
      <c r="F3173" s="1">
        <v>0.70716983079910301</v>
      </c>
    </row>
    <row r="3174" spans="1:6" x14ac:dyDescent="0.35">
      <c r="A3174" s="1" t="s">
        <v>5731</v>
      </c>
      <c r="B3174" s="1" t="s">
        <v>5732</v>
      </c>
      <c r="C3174">
        <v>59393368</v>
      </c>
      <c r="D3174" s="1" t="s">
        <v>4237</v>
      </c>
      <c r="E3174" s="1" t="s">
        <v>8302</v>
      </c>
      <c r="F3174" s="1">
        <v>0.61361002922058105</v>
      </c>
    </row>
    <row r="3175" spans="1:6" x14ac:dyDescent="0.35">
      <c r="A3175" s="1" t="s">
        <v>5733</v>
      </c>
      <c r="B3175" s="1" t="s">
        <v>5734</v>
      </c>
      <c r="C3175">
        <v>2953045246</v>
      </c>
      <c r="D3175" s="1" t="s">
        <v>4237</v>
      </c>
      <c r="E3175" s="1" t="s">
        <v>8302</v>
      </c>
      <c r="F3175" s="1">
        <v>0.74300235509872403</v>
      </c>
    </row>
    <row r="3176" spans="1:6" x14ac:dyDescent="0.35">
      <c r="A3176" s="1" t="s">
        <v>5735</v>
      </c>
      <c r="B3176" s="1" t="s">
        <v>5736</v>
      </c>
      <c r="C3176">
        <v>304202454</v>
      </c>
      <c r="D3176" s="1" t="s">
        <v>4237</v>
      </c>
      <c r="E3176" s="1" t="s">
        <v>8304</v>
      </c>
      <c r="F3176" s="1">
        <v>0.30972802639007602</v>
      </c>
    </row>
    <row r="3177" spans="1:6" x14ac:dyDescent="0.35">
      <c r="A3177" s="1" t="s">
        <v>5737</v>
      </c>
      <c r="B3177" s="1" t="s">
        <v>5738</v>
      </c>
      <c r="C3177">
        <v>2974809074</v>
      </c>
      <c r="D3177" s="1" t="s">
        <v>4237</v>
      </c>
      <c r="E3177" s="1" t="s">
        <v>8302</v>
      </c>
      <c r="F3177" s="1">
        <v>0.62925416231155396</v>
      </c>
    </row>
    <row r="3178" spans="1:6" x14ac:dyDescent="0.35">
      <c r="A3178" s="1" t="s">
        <v>5739</v>
      </c>
      <c r="B3178" s="1" t="s">
        <v>5740</v>
      </c>
      <c r="C3178">
        <v>142672514</v>
      </c>
      <c r="D3178" s="1" t="s">
        <v>4237</v>
      </c>
      <c r="E3178" s="1" t="s">
        <v>8302</v>
      </c>
      <c r="F3178" s="1">
        <v>0.70512038469314597</v>
      </c>
    </row>
    <row r="3179" spans="1:6" x14ac:dyDescent="0.35">
      <c r="A3179" s="1" t="s">
        <v>5741</v>
      </c>
      <c r="B3179" s="1" t="s">
        <v>5742</v>
      </c>
      <c r="C3179">
        <v>478050993</v>
      </c>
      <c r="D3179" s="1" t="s">
        <v>4237</v>
      </c>
      <c r="E3179" s="1" t="s">
        <v>8302</v>
      </c>
      <c r="F3179" s="1">
        <v>0.73933166265487704</v>
      </c>
    </row>
    <row r="3180" spans="1:6" x14ac:dyDescent="0.35">
      <c r="A3180" s="1" t="s">
        <v>5743</v>
      </c>
      <c r="B3180" s="1" t="s">
        <v>5744</v>
      </c>
      <c r="C3180">
        <v>114745106</v>
      </c>
      <c r="D3180" s="1" t="s">
        <v>4237</v>
      </c>
      <c r="E3180" s="1" t="s">
        <v>8302</v>
      </c>
      <c r="F3180" s="1">
        <v>0.94023746252059903</v>
      </c>
    </row>
    <row r="3181" spans="1:6" x14ac:dyDescent="0.35">
      <c r="A3181" s="1" t="s">
        <v>5745</v>
      </c>
      <c r="B3181" s="1" t="s">
        <v>5746</v>
      </c>
      <c r="C3181">
        <v>1579371308</v>
      </c>
      <c r="D3181" s="1" t="s">
        <v>4237</v>
      </c>
      <c r="E3181" s="1" t="s">
        <v>8304</v>
      </c>
      <c r="F3181" s="1">
        <v>0.28373762965202298</v>
      </c>
    </row>
    <row r="3182" spans="1:6" x14ac:dyDescent="0.35">
      <c r="A3182" s="1" t="s">
        <v>5747</v>
      </c>
      <c r="B3182" s="1" t="s">
        <v>5748</v>
      </c>
      <c r="C3182">
        <v>186557997</v>
      </c>
      <c r="D3182" s="1" t="s">
        <v>4237</v>
      </c>
      <c r="E3182" s="1" t="s">
        <v>8302</v>
      </c>
      <c r="F3182" s="1">
        <v>0.68790251016616799</v>
      </c>
    </row>
    <row r="3183" spans="1:6" x14ac:dyDescent="0.35">
      <c r="A3183" s="1" t="s">
        <v>5749</v>
      </c>
      <c r="B3183" s="1" t="s">
        <v>5750</v>
      </c>
      <c r="C3183">
        <v>1277178181</v>
      </c>
      <c r="D3183" s="1" t="s">
        <v>4237</v>
      </c>
      <c r="E3183" s="1" t="s">
        <v>8302</v>
      </c>
      <c r="F3183" s="1">
        <v>0.66158056259155296</v>
      </c>
    </row>
    <row r="3184" spans="1:6" x14ac:dyDescent="0.35">
      <c r="A3184" s="1" t="s">
        <v>5751</v>
      </c>
      <c r="B3184" s="1" t="s">
        <v>5752</v>
      </c>
      <c r="C3184">
        <v>2275658568</v>
      </c>
      <c r="D3184" s="1" t="s">
        <v>4237</v>
      </c>
      <c r="E3184" s="1" t="s">
        <v>8303</v>
      </c>
      <c r="F3184" s="1">
        <v>0.50635278224945102</v>
      </c>
    </row>
    <row r="3185" spans="1:6" x14ac:dyDescent="0.35">
      <c r="A3185" s="1" t="s">
        <v>5753</v>
      </c>
      <c r="B3185" s="1" t="s">
        <v>5754</v>
      </c>
      <c r="C3185">
        <v>447061276</v>
      </c>
      <c r="D3185" s="1" t="s">
        <v>4237</v>
      </c>
      <c r="E3185" s="1" t="s">
        <v>8304</v>
      </c>
      <c r="F3185" s="1">
        <v>0.23400481045246099</v>
      </c>
    </row>
    <row r="3186" spans="1:6" x14ac:dyDescent="0.35">
      <c r="A3186" s="1" t="s">
        <v>2143</v>
      </c>
      <c r="B3186" s="1" t="s">
        <v>2144</v>
      </c>
      <c r="C3186">
        <v>1272751392</v>
      </c>
      <c r="D3186" s="1" t="s">
        <v>4237</v>
      </c>
      <c r="E3186" s="1" t="s">
        <v>8303</v>
      </c>
      <c r="F3186" s="1">
        <v>0.47045975923538202</v>
      </c>
    </row>
    <row r="3187" spans="1:6" x14ac:dyDescent="0.35">
      <c r="A3187" s="1" t="s">
        <v>5755</v>
      </c>
      <c r="B3187" s="1" t="s">
        <v>5756</v>
      </c>
      <c r="C3187">
        <v>2274875012</v>
      </c>
      <c r="D3187" s="1" t="s">
        <v>4237</v>
      </c>
      <c r="E3187" s="1" t="s">
        <v>8302</v>
      </c>
      <c r="F3187" s="1">
        <v>0.79053109884262096</v>
      </c>
    </row>
    <row r="3188" spans="1:6" x14ac:dyDescent="0.35">
      <c r="A3188" s="1" t="s">
        <v>5757</v>
      </c>
      <c r="B3188" s="1" t="s">
        <v>5758</v>
      </c>
      <c r="C3188">
        <v>2564057876</v>
      </c>
      <c r="D3188" s="1" t="s">
        <v>4237</v>
      </c>
      <c r="E3188" s="1" t="s">
        <v>8302</v>
      </c>
      <c r="F3188" s="1">
        <v>0.75184535980224598</v>
      </c>
    </row>
    <row r="3189" spans="1:6" x14ac:dyDescent="0.35">
      <c r="A3189" s="1" t="s">
        <v>2150</v>
      </c>
      <c r="B3189" s="1" t="s">
        <v>2151</v>
      </c>
      <c r="C3189">
        <v>2512910989</v>
      </c>
      <c r="D3189" s="1" t="s">
        <v>4237</v>
      </c>
      <c r="E3189" s="1" t="s">
        <v>8303</v>
      </c>
      <c r="F3189" s="1">
        <v>0.59794700145721402</v>
      </c>
    </row>
    <row r="3190" spans="1:6" x14ac:dyDescent="0.35">
      <c r="A3190" s="1" t="s">
        <v>5759</v>
      </c>
      <c r="B3190" s="1" t="s">
        <v>5760</v>
      </c>
      <c r="C3190">
        <v>2982734511</v>
      </c>
      <c r="D3190" s="1" t="s">
        <v>4237</v>
      </c>
      <c r="E3190" s="1" t="s">
        <v>8304</v>
      </c>
      <c r="F3190" s="1">
        <v>0.28547462821006803</v>
      </c>
    </row>
    <row r="3191" spans="1:6" x14ac:dyDescent="0.35">
      <c r="A3191" s="1" t="s">
        <v>5761</v>
      </c>
      <c r="B3191" s="1" t="s">
        <v>5762</v>
      </c>
      <c r="C3191">
        <v>2165508127</v>
      </c>
      <c r="D3191" s="1" t="s">
        <v>4237</v>
      </c>
      <c r="E3191" s="1" t="s">
        <v>8302</v>
      </c>
      <c r="F3191" s="1">
        <v>0.61025685071945202</v>
      </c>
    </row>
    <row r="3192" spans="1:6" x14ac:dyDescent="0.35">
      <c r="A3192" s="1" t="s">
        <v>5763</v>
      </c>
      <c r="B3192" s="1" t="s">
        <v>5764</v>
      </c>
      <c r="C3192">
        <v>2447967798</v>
      </c>
      <c r="D3192" s="1" t="s">
        <v>4237</v>
      </c>
      <c r="E3192" s="1" t="s">
        <v>8304</v>
      </c>
      <c r="F3192" s="1">
        <v>0.44443756341934199</v>
      </c>
    </row>
    <row r="3193" spans="1:6" x14ac:dyDescent="0.35">
      <c r="A3193" s="1" t="s">
        <v>5765</v>
      </c>
      <c r="B3193" s="1" t="s">
        <v>5766</v>
      </c>
      <c r="C3193">
        <v>183782780</v>
      </c>
      <c r="D3193" s="1" t="s">
        <v>4237</v>
      </c>
      <c r="E3193" s="1" t="s">
        <v>8304</v>
      </c>
      <c r="F3193" s="1">
        <v>0.39816269278526301</v>
      </c>
    </row>
    <row r="3194" spans="1:6" x14ac:dyDescent="0.35">
      <c r="A3194" s="1" t="s">
        <v>2172</v>
      </c>
      <c r="B3194" s="1" t="s">
        <v>2173</v>
      </c>
      <c r="C3194">
        <v>286427074</v>
      </c>
      <c r="D3194" s="1" t="s">
        <v>4237</v>
      </c>
      <c r="E3194" s="1" t="s">
        <v>8303</v>
      </c>
      <c r="F3194" s="1">
        <v>0.57945096492767301</v>
      </c>
    </row>
    <row r="3195" spans="1:6" x14ac:dyDescent="0.35">
      <c r="A3195" s="1" t="s">
        <v>5767</v>
      </c>
      <c r="B3195" s="1" t="s">
        <v>5768</v>
      </c>
      <c r="C3195">
        <v>18616722</v>
      </c>
      <c r="D3195" s="1" t="s">
        <v>4237</v>
      </c>
      <c r="E3195" s="1" t="s">
        <v>8302</v>
      </c>
      <c r="F3195" s="1">
        <v>0.87563031911849998</v>
      </c>
    </row>
    <row r="3196" spans="1:6" x14ac:dyDescent="0.35">
      <c r="A3196" s="1" t="s">
        <v>5769</v>
      </c>
      <c r="B3196" s="1" t="s">
        <v>5770</v>
      </c>
      <c r="C3196">
        <v>47767146</v>
      </c>
      <c r="D3196" s="1" t="s">
        <v>4237</v>
      </c>
      <c r="E3196" s="1" t="s">
        <v>8304</v>
      </c>
      <c r="F3196" s="1">
        <v>0.416903346776962</v>
      </c>
    </row>
    <row r="3197" spans="1:6" x14ac:dyDescent="0.35">
      <c r="A3197" s="1" t="s">
        <v>5757</v>
      </c>
      <c r="B3197" s="1" t="s">
        <v>5771</v>
      </c>
      <c r="C3197">
        <v>26493482</v>
      </c>
      <c r="D3197" s="1" t="s">
        <v>4237</v>
      </c>
      <c r="E3197" s="1" t="s">
        <v>8302</v>
      </c>
      <c r="F3197" s="1">
        <v>0.75184535980224598</v>
      </c>
    </row>
    <row r="3198" spans="1:6" x14ac:dyDescent="0.35">
      <c r="A3198" s="1" t="s">
        <v>5772</v>
      </c>
      <c r="B3198" s="1" t="s">
        <v>5773</v>
      </c>
      <c r="C3198">
        <v>2752429100</v>
      </c>
      <c r="D3198" s="1" t="s">
        <v>4237</v>
      </c>
      <c r="E3198" s="1" t="s">
        <v>8303</v>
      </c>
      <c r="F3198" s="1">
        <v>0.53731083869934104</v>
      </c>
    </row>
    <row r="3199" spans="1:6" x14ac:dyDescent="0.35">
      <c r="A3199" s="1" t="s">
        <v>5757</v>
      </c>
      <c r="B3199" s="1" t="s">
        <v>5774</v>
      </c>
      <c r="C3199">
        <v>981674707</v>
      </c>
      <c r="D3199" s="1" t="s">
        <v>4237</v>
      </c>
      <c r="E3199" s="1" t="s">
        <v>8302</v>
      </c>
      <c r="F3199" s="1">
        <v>0.75184535980224598</v>
      </c>
    </row>
    <row r="3200" spans="1:6" x14ac:dyDescent="0.35">
      <c r="A3200" s="1" t="s">
        <v>5775</v>
      </c>
      <c r="B3200" s="1" t="s">
        <v>5776</v>
      </c>
      <c r="C3200">
        <v>112341715</v>
      </c>
      <c r="D3200" s="1" t="s">
        <v>4237</v>
      </c>
      <c r="E3200" s="1" t="s">
        <v>8303</v>
      </c>
      <c r="F3200" s="1">
        <v>0.53636294603347801</v>
      </c>
    </row>
    <row r="3201" spans="1:6" x14ac:dyDescent="0.35">
      <c r="A3201" s="1" t="s">
        <v>5777</v>
      </c>
      <c r="B3201" s="1" t="s">
        <v>5778</v>
      </c>
      <c r="C3201">
        <v>2881595931</v>
      </c>
      <c r="D3201" s="1" t="s">
        <v>4237</v>
      </c>
      <c r="E3201" s="1" t="s">
        <v>8302</v>
      </c>
      <c r="F3201" s="1">
        <v>0.64600849151611295</v>
      </c>
    </row>
    <row r="3202" spans="1:6" x14ac:dyDescent="0.35">
      <c r="A3202" s="1" t="s">
        <v>2183</v>
      </c>
      <c r="B3202" s="1" t="s">
        <v>2184</v>
      </c>
      <c r="C3202">
        <v>2388496231</v>
      </c>
      <c r="D3202" s="1" t="s">
        <v>4237</v>
      </c>
      <c r="E3202" s="1" t="s">
        <v>8302</v>
      </c>
      <c r="F3202" s="1">
        <v>0.67346721887588501</v>
      </c>
    </row>
    <row r="3203" spans="1:6" x14ac:dyDescent="0.35">
      <c r="A3203" s="1" t="s">
        <v>5779</v>
      </c>
      <c r="B3203" s="1" t="s">
        <v>5780</v>
      </c>
      <c r="C3203">
        <v>2793147575</v>
      </c>
      <c r="D3203" s="1" t="s">
        <v>4237</v>
      </c>
      <c r="E3203" s="1" t="s">
        <v>8304</v>
      </c>
      <c r="F3203" s="1">
        <v>0.340078115463257</v>
      </c>
    </row>
    <row r="3204" spans="1:6" x14ac:dyDescent="0.35">
      <c r="A3204" s="1" t="s">
        <v>5781</v>
      </c>
      <c r="B3204" s="1" t="s">
        <v>5782</v>
      </c>
      <c r="C3204">
        <v>36102165</v>
      </c>
      <c r="D3204" s="1" t="s">
        <v>4237</v>
      </c>
      <c r="E3204" s="1" t="s">
        <v>8302</v>
      </c>
      <c r="F3204" s="1">
        <v>0.64557349681854204</v>
      </c>
    </row>
    <row r="3205" spans="1:6" x14ac:dyDescent="0.35">
      <c r="A3205" s="1" t="s">
        <v>2202</v>
      </c>
      <c r="B3205" s="1" t="s">
        <v>2203</v>
      </c>
      <c r="C3205">
        <v>19619569</v>
      </c>
      <c r="D3205" s="1" t="s">
        <v>4237</v>
      </c>
      <c r="E3205" s="1" t="s">
        <v>8302</v>
      </c>
      <c r="F3205" s="1">
        <v>0.62285459041595503</v>
      </c>
    </row>
    <row r="3206" spans="1:6" x14ac:dyDescent="0.35">
      <c r="A3206" s="1" t="s">
        <v>5267</v>
      </c>
      <c r="B3206" s="1" t="s">
        <v>5783</v>
      </c>
      <c r="C3206">
        <v>2356524462</v>
      </c>
      <c r="D3206" s="1" t="s">
        <v>4237</v>
      </c>
      <c r="E3206" s="1" t="s">
        <v>8302</v>
      </c>
      <c r="F3206" s="1">
        <v>0.817363262176514</v>
      </c>
    </row>
    <row r="3207" spans="1:6" x14ac:dyDescent="0.35">
      <c r="A3207" s="1" t="s">
        <v>5784</v>
      </c>
      <c r="B3207" s="1" t="s">
        <v>5785</v>
      </c>
      <c r="C3207">
        <v>2574542780</v>
      </c>
      <c r="D3207" s="1" t="s">
        <v>4237</v>
      </c>
      <c r="E3207" s="1" t="s">
        <v>8302</v>
      </c>
      <c r="F3207" s="1">
        <v>0.893474102020264</v>
      </c>
    </row>
    <row r="3208" spans="1:6" x14ac:dyDescent="0.35">
      <c r="A3208" s="1" t="s">
        <v>5209</v>
      </c>
      <c r="B3208" s="1" t="s">
        <v>5786</v>
      </c>
      <c r="C3208">
        <v>2554107798</v>
      </c>
      <c r="D3208" s="1" t="s">
        <v>4237</v>
      </c>
      <c r="E3208" s="1" t="s">
        <v>8302</v>
      </c>
      <c r="F3208" s="1">
        <v>0.61215251684188798</v>
      </c>
    </row>
    <row r="3209" spans="1:6" x14ac:dyDescent="0.35">
      <c r="A3209" s="1" t="s">
        <v>5209</v>
      </c>
      <c r="B3209" s="1" t="s">
        <v>5787</v>
      </c>
      <c r="C3209">
        <v>2554107798</v>
      </c>
      <c r="D3209" s="1" t="s">
        <v>4237</v>
      </c>
      <c r="E3209" s="1" t="s">
        <v>8302</v>
      </c>
      <c r="F3209" s="1">
        <v>0.61215251684188798</v>
      </c>
    </row>
    <row r="3210" spans="1:6" x14ac:dyDescent="0.35">
      <c r="A3210" s="1" t="s">
        <v>2204</v>
      </c>
      <c r="B3210" s="1" t="s">
        <v>2205</v>
      </c>
      <c r="C3210">
        <v>2341281566</v>
      </c>
      <c r="D3210" s="1" t="s">
        <v>4237</v>
      </c>
      <c r="E3210" s="1" t="s">
        <v>8302</v>
      </c>
      <c r="F3210" s="1">
        <v>0.71699351072311401</v>
      </c>
    </row>
    <row r="3211" spans="1:6" x14ac:dyDescent="0.35">
      <c r="A3211" s="1" t="s">
        <v>2206</v>
      </c>
      <c r="B3211" s="1" t="s">
        <v>2207</v>
      </c>
      <c r="C3211">
        <v>2497045194</v>
      </c>
      <c r="D3211" s="1" t="s">
        <v>4237</v>
      </c>
      <c r="E3211" s="1" t="s">
        <v>8303</v>
      </c>
      <c r="F3211" s="1">
        <v>0.59725511074066195</v>
      </c>
    </row>
    <row r="3212" spans="1:6" x14ac:dyDescent="0.35">
      <c r="A3212" s="1" t="s">
        <v>2208</v>
      </c>
      <c r="B3212" s="1" t="s">
        <v>2209</v>
      </c>
      <c r="C3212">
        <v>21832807</v>
      </c>
      <c r="D3212" s="1" t="s">
        <v>4237</v>
      </c>
      <c r="E3212" s="1" t="s">
        <v>8302</v>
      </c>
      <c r="F3212" s="1">
        <v>0.70555484294891402</v>
      </c>
    </row>
    <row r="3213" spans="1:6" x14ac:dyDescent="0.35">
      <c r="A3213" s="1" t="s">
        <v>5788</v>
      </c>
      <c r="B3213" s="1" t="s">
        <v>5789</v>
      </c>
      <c r="C3213">
        <v>1349856667</v>
      </c>
      <c r="D3213" s="1" t="s">
        <v>4237</v>
      </c>
      <c r="E3213" s="1" t="s">
        <v>8302</v>
      </c>
      <c r="F3213" s="1">
        <v>0.64164233207702603</v>
      </c>
    </row>
    <row r="3214" spans="1:6" x14ac:dyDescent="0.35">
      <c r="A3214" s="1" t="s">
        <v>5790</v>
      </c>
      <c r="B3214" s="1" t="s">
        <v>5791</v>
      </c>
      <c r="C3214">
        <v>2341281566</v>
      </c>
      <c r="D3214" s="1" t="s">
        <v>4237</v>
      </c>
      <c r="E3214" s="1" t="s">
        <v>8303</v>
      </c>
      <c r="F3214" s="1">
        <v>0.48630163073539701</v>
      </c>
    </row>
    <row r="3215" spans="1:6" x14ac:dyDescent="0.35">
      <c r="A3215" s="1" t="s">
        <v>5792</v>
      </c>
      <c r="B3215" s="1" t="s">
        <v>5793</v>
      </c>
      <c r="C3215">
        <v>368774680</v>
      </c>
      <c r="D3215" s="1" t="s">
        <v>4237</v>
      </c>
      <c r="E3215" s="1" t="s">
        <v>8302</v>
      </c>
      <c r="F3215" s="1">
        <v>0.72615307569503795</v>
      </c>
    </row>
    <row r="3216" spans="1:6" x14ac:dyDescent="0.35">
      <c r="A3216" s="1" t="s">
        <v>2215</v>
      </c>
      <c r="B3216" s="1" t="s">
        <v>2216</v>
      </c>
      <c r="C3216">
        <v>1077398336</v>
      </c>
      <c r="D3216" s="1" t="s">
        <v>4237</v>
      </c>
      <c r="E3216" s="1" t="s">
        <v>8303</v>
      </c>
      <c r="F3216" s="1">
        <v>0.50895589590072599</v>
      </c>
    </row>
    <row r="3217" spans="1:6" x14ac:dyDescent="0.35">
      <c r="A3217" s="1" t="s">
        <v>2219</v>
      </c>
      <c r="B3217" s="1" t="s">
        <v>2220</v>
      </c>
      <c r="C3217">
        <v>2956204705</v>
      </c>
      <c r="D3217" s="1" t="s">
        <v>4237</v>
      </c>
      <c r="E3217" s="1" t="s">
        <v>8302</v>
      </c>
      <c r="F3217" s="1">
        <v>0.78279119729995705</v>
      </c>
    </row>
    <row r="3218" spans="1:6" x14ac:dyDescent="0.35">
      <c r="A3218" s="1" t="s">
        <v>5794</v>
      </c>
      <c r="B3218" s="1" t="s">
        <v>5795</v>
      </c>
      <c r="C3218">
        <v>1589344782</v>
      </c>
      <c r="D3218" s="1" t="s">
        <v>4237</v>
      </c>
      <c r="E3218" s="1" t="s">
        <v>8304</v>
      </c>
      <c r="F3218" s="1">
        <v>0.40275478363037098</v>
      </c>
    </row>
    <row r="3219" spans="1:6" x14ac:dyDescent="0.35">
      <c r="A3219" s="1" t="s">
        <v>5796</v>
      </c>
      <c r="B3219" s="1" t="s">
        <v>5797</v>
      </c>
      <c r="C3219">
        <v>704897486</v>
      </c>
      <c r="D3219" s="1" t="s">
        <v>4237</v>
      </c>
      <c r="E3219" s="1" t="s">
        <v>8302</v>
      </c>
      <c r="F3219" s="1">
        <v>0.70127081871032704</v>
      </c>
    </row>
    <row r="3220" spans="1:6" x14ac:dyDescent="0.35">
      <c r="A3220" s="1" t="s">
        <v>5798</v>
      </c>
      <c r="B3220" s="1" t="s">
        <v>5799</v>
      </c>
      <c r="C3220">
        <v>2342215530</v>
      </c>
      <c r="D3220" s="1" t="s">
        <v>4237</v>
      </c>
      <c r="E3220" s="1" t="s">
        <v>8303</v>
      </c>
      <c r="F3220" s="1">
        <v>0.581909239292145</v>
      </c>
    </row>
    <row r="3221" spans="1:6" x14ac:dyDescent="0.35">
      <c r="A3221" s="1" t="s">
        <v>2224</v>
      </c>
      <c r="B3221" s="1" t="s">
        <v>2225</v>
      </c>
      <c r="C3221">
        <v>19619569</v>
      </c>
      <c r="D3221" s="1" t="s">
        <v>4237</v>
      </c>
      <c r="E3221" s="1" t="s">
        <v>8302</v>
      </c>
      <c r="F3221" s="1">
        <v>0.72657978534698497</v>
      </c>
    </row>
    <row r="3222" spans="1:6" x14ac:dyDescent="0.35">
      <c r="A3222" s="1" t="s">
        <v>2228</v>
      </c>
      <c r="B3222" s="1" t="s">
        <v>2229</v>
      </c>
      <c r="C3222">
        <v>305518813</v>
      </c>
      <c r="D3222" s="1" t="s">
        <v>4237</v>
      </c>
      <c r="E3222" s="1" t="s">
        <v>8302</v>
      </c>
      <c r="F3222" s="1">
        <v>0.71721160411834695</v>
      </c>
    </row>
    <row r="3223" spans="1:6" x14ac:dyDescent="0.35">
      <c r="A3223" s="1" t="s">
        <v>2234</v>
      </c>
      <c r="B3223" s="1" t="s">
        <v>2235</v>
      </c>
      <c r="C3223">
        <v>305518813</v>
      </c>
      <c r="D3223" s="1" t="s">
        <v>4237</v>
      </c>
      <c r="E3223" s="1" t="s">
        <v>8302</v>
      </c>
      <c r="F3223" s="1">
        <v>0.62725991010665905</v>
      </c>
    </row>
    <row r="3224" spans="1:6" x14ac:dyDescent="0.35">
      <c r="A3224" s="1" t="s">
        <v>5800</v>
      </c>
      <c r="B3224" s="1" t="s">
        <v>5801</v>
      </c>
      <c r="C3224">
        <v>1059243763</v>
      </c>
      <c r="D3224" s="1" t="s">
        <v>4237</v>
      </c>
      <c r="E3224" s="1" t="s">
        <v>8302</v>
      </c>
      <c r="F3224" s="1">
        <v>0.72816014289856001</v>
      </c>
    </row>
    <row r="3225" spans="1:6" x14ac:dyDescent="0.35">
      <c r="A3225" s="1" t="s">
        <v>5802</v>
      </c>
      <c r="B3225" s="1" t="s">
        <v>5803</v>
      </c>
      <c r="C3225">
        <v>428971031</v>
      </c>
      <c r="D3225" s="1" t="s">
        <v>4237</v>
      </c>
      <c r="E3225" s="1" t="s">
        <v>8303</v>
      </c>
      <c r="F3225" s="1">
        <v>0.45565557479858398</v>
      </c>
    </row>
    <row r="3226" spans="1:6" x14ac:dyDescent="0.35">
      <c r="A3226" s="1" t="s">
        <v>5804</v>
      </c>
      <c r="B3226" s="1" t="s">
        <v>5805</v>
      </c>
      <c r="C3226">
        <v>1003352504</v>
      </c>
      <c r="D3226" s="1" t="s">
        <v>4237</v>
      </c>
      <c r="E3226" s="1" t="s">
        <v>8302</v>
      </c>
      <c r="F3226" s="1">
        <v>0.73946779966354403</v>
      </c>
    </row>
    <row r="3227" spans="1:6" x14ac:dyDescent="0.35">
      <c r="A3227" s="1" t="s">
        <v>5804</v>
      </c>
      <c r="B3227" s="1" t="s">
        <v>5806</v>
      </c>
      <c r="C3227">
        <v>201917424</v>
      </c>
      <c r="D3227" s="1" t="s">
        <v>4237</v>
      </c>
      <c r="E3227" s="1" t="s">
        <v>8302</v>
      </c>
      <c r="F3227" s="1">
        <v>0.73946779966354403</v>
      </c>
    </row>
    <row r="3228" spans="1:6" x14ac:dyDescent="0.35">
      <c r="A3228" s="1" t="s">
        <v>5807</v>
      </c>
      <c r="B3228" s="1" t="s">
        <v>5808</v>
      </c>
      <c r="C3228">
        <v>40436640</v>
      </c>
      <c r="D3228" s="1" t="s">
        <v>4237</v>
      </c>
      <c r="E3228" s="1" t="s">
        <v>8302</v>
      </c>
      <c r="F3228" s="1">
        <v>0.65756309032440197</v>
      </c>
    </row>
    <row r="3229" spans="1:6" x14ac:dyDescent="0.35">
      <c r="A3229" s="1" t="s">
        <v>5809</v>
      </c>
      <c r="B3229" s="1" t="s">
        <v>5810</v>
      </c>
      <c r="C3229">
        <v>21136614</v>
      </c>
      <c r="D3229" s="1" t="s">
        <v>4237</v>
      </c>
      <c r="E3229" s="1" t="s">
        <v>8302</v>
      </c>
      <c r="F3229" s="1">
        <v>0.73946779966354403</v>
      </c>
    </row>
    <row r="3230" spans="1:6" x14ac:dyDescent="0.35">
      <c r="A3230" s="1" t="s">
        <v>5811</v>
      </c>
      <c r="B3230" s="1" t="s">
        <v>5812</v>
      </c>
      <c r="C3230">
        <v>2177764470</v>
      </c>
      <c r="D3230" s="1" t="s">
        <v>4237</v>
      </c>
      <c r="E3230" s="1" t="s">
        <v>8302</v>
      </c>
      <c r="F3230" s="1">
        <v>0.70812469720840499</v>
      </c>
    </row>
    <row r="3231" spans="1:6" x14ac:dyDescent="0.35">
      <c r="A3231" s="1" t="s">
        <v>5813</v>
      </c>
      <c r="B3231" s="1" t="s">
        <v>5814</v>
      </c>
      <c r="C3231">
        <v>704897486</v>
      </c>
      <c r="D3231" s="1" t="s">
        <v>4237</v>
      </c>
      <c r="E3231" s="1" t="s">
        <v>8303</v>
      </c>
      <c r="F3231" s="1">
        <v>0.58134466409683205</v>
      </c>
    </row>
    <row r="3232" spans="1:6" x14ac:dyDescent="0.35">
      <c r="A3232" s="1" t="s">
        <v>5815</v>
      </c>
      <c r="B3232" s="1" t="s">
        <v>5816</v>
      </c>
      <c r="C3232">
        <v>2181373892</v>
      </c>
      <c r="D3232" s="1" t="s">
        <v>4237</v>
      </c>
      <c r="E3232" s="1" t="s">
        <v>8302</v>
      </c>
      <c r="F3232" s="1">
        <v>0.64557319879531905</v>
      </c>
    </row>
    <row r="3233" spans="1:6" x14ac:dyDescent="0.35">
      <c r="A3233" s="1" t="s">
        <v>5817</v>
      </c>
      <c r="B3233" s="1" t="s">
        <v>5818</v>
      </c>
      <c r="C3233">
        <v>2181373892</v>
      </c>
      <c r="D3233" s="1" t="s">
        <v>4237</v>
      </c>
      <c r="E3233" s="1" t="s">
        <v>8303</v>
      </c>
      <c r="F3233" s="1">
        <v>0.55672788619995095</v>
      </c>
    </row>
    <row r="3234" spans="1:6" x14ac:dyDescent="0.35">
      <c r="A3234" s="1" t="s">
        <v>5809</v>
      </c>
      <c r="B3234" s="1" t="s">
        <v>5819</v>
      </c>
      <c r="C3234">
        <v>164511669</v>
      </c>
      <c r="D3234" s="1" t="s">
        <v>4237</v>
      </c>
      <c r="E3234" s="1" t="s">
        <v>8302</v>
      </c>
      <c r="F3234" s="1">
        <v>0.73946779966354403</v>
      </c>
    </row>
    <row r="3235" spans="1:6" x14ac:dyDescent="0.35">
      <c r="A3235" s="1" t="s">
        <v>5807</v>
      </c>
      <c r="B3235" s="1" t="s">
        <v>5820</v>
      </c>
      <c r="C3235">
        <v>2737932518</v>
      </c>
      <c r="D3235" s="1" t="s">
        <v>4237</v>
      </c>
      <c r="E3235" s="1" t="s">
        <v>8302</v>
      </c>
      <c r="F3235" s="1">
        <v>0.65756309032440197</v>
      </c>
    </row>
    <row r="3236" spans="1:6" x14ac:dyDescent="0.35">
      <c r="A3236" s="1" t="s">
        <v>5809</v>
      </c>
      <c r="B3236" s="1" t="s">
        <v>5821</v>
      </c>
      <c r="C3236">
        <v>2725911162</v>
      </c>
      <c r="D3236" s="1" t="s">
        <v>4237</v>
      </c>
      <c r="E3236" s="1" t="s">
        <v>8302</v>
      </c>
      <c r="F3236" s="1">
        <v>0.73946779966354403</v>
      </c>
    </row>
    <row r="3237" spans="1:6" x14ac:dyDescent="0.35">
      <c r="A3237" s="1" t="s">
        <v>5809</v>
      </c>
      <c r="B3237" s="1" t="s">
        <v>5822</v>
      </c>
      <c r="C3237">
        <v>14260491</v>
      </c>
      <c r="D3237" s="1" t="s">
        <v>4237</v>
      </c>
      <c r="E3237" s="1" t="s">
        <v>8302</v>
      </c>
      <c r="F3237" s="1">
        <v>0.73946779966354403</v>
      </c>
    </row>
    <row r="3238" spans="1:6" x14ac:dyDescent="0.35">
      <c r="A3238" s="1" t="s">
        <v>5809</v>
      </c>
      <c r="B3238" s="1" t="s">
        <v>5823</v>
      </c>
      <c r="C3238">
        <v>1341279649</v>
      </c>
      <c r="D3238" s="1" t="s">
        <v>4237</v>
      </c>
      <c r="E3238" s="1" t="s">
        <v>8302</v>
      </c>
      <c r="F3238" s="1">
        <v>0.73946779966354403</v>
      </c>
    </row>
    <row r="3239" spans="1:6" x14ac:dyDescent="0.35">
      <c r="A3239" s="1" t="s">
        <v>5824</v>
      </c>
      <c r="B3239" s="1" t="s">
        <v>5825</v>
      </c>
      <c r="C3239">
        <v>1139390377</v>
      </c>
      <c r="D3239" s="1" t="s">
        <v>4237</v>
      </c>
      <c r="E3239" s="1" t="s">
        <v>8302</v>
      </c>
      <c r="F3239" s="1">
        <v>0.66435158252716098</v>
      </c>
    </row>
    <row r="3240" spans="1:6" x14ac:dyDescent="0.35">
      <c r="A3240" s="1" t="s">
        <v>5809</v>
      </c>
      <c r="B3240" s="1" t="s">
        <v>5826</v>
      </c>
      <c r="C3240">
        <v>363186640</v>
      </c>
      <c r="D3240" s="1" t="s">
        <v>4237</v>
      </c>
      <c r="E3240" s="1" t="s">
        <v>8302</v>
      </c>
      <c r="F3240" s="1">
        <v>0.73946779966354403</v>
      </c>
    </row>
    <row r="3241" spans="1:6" x14ac:dyDescent="0.35">
      <c r="A3241" s="1" t="s">
        <v>2247</v>
      </c>
      <c r="B3241" s="1" t="s">
        <v>2248</v>
      </c>
      <c r="C3241">
        <v>567452784</v>
      </c>
      <c r="D3241" s="1" t="s">
        <v>4237</v>
      </c>
      <c r="E3241" s="1" t="s">
        <v>8302</v>
      </c>
      <c r="F3241" s="1">
        <v>0.68996828794479403</v>
      </c>
    </row>
    <row r="3242" spans="1:6" x14ac:dyDescent="0.35">
      <c r="A3242" s="1" t="s">
        <v>5209</v>
      </c>
      <c r="B3242" s="1" t="s">
        <v>5827</v>
      </c>
      <c r="C3242">
        <v>2554107798</v>
      </c>
      <c r="D3242" s="1" t="s">
        <v>4237</v>
      </c>
      <c r="E3242" s="1" t="s">
        <v>8302</v>
      </c>
      <c r="F3242" s="1">
        <v>0.61215251684188798</v>
      </c>
    </row>
    <row r="3243" spans="1:6" x14ac:dyDescent="0.35">
      <c r="A3243" s="1" t="s">
        <v>5828</v>
      </c>
      <c r="B3243" s="1" t="s">
        <v>5829</v>
      </c>
      <c r="C3243">
        <v>2181390564</v>
      </c>
      <c r="D3243" s="1" t="s">
        <v>4237</v>
      </c>
      <c r="E3243" s="1" t="s">
        <v>8302</v>
      </c>
      <c r="F3243" s="1">
        <v>0.63618314266204801</v>
      </c>
    </row>
    <row r="3244" spans="1:6" x14ac:dyDescent="0.35">
      <c r="A3244" s="1" t="s">
        <v>5830</v>
      </c>
      <c r="B3244" s="1" t="s">
        <v>5831</v>
      </c>
      <c r="C3244">
        <v>555389291</v>
      </c>
      <c r="D3244" s="1" t="s">
        <v>4237</v>
      </c>
      <c r="E3244" s="1" t="s">
        <v>8302</v>
      </c>
      <c r="F3244" s="1">
        <v>0.78229463100433405</v>
      </c>
    </row>
    <row r="3245" spans="1:6" x14ac:dyDescent="0.35">
      <c r="A3245" s="1" t="s">
        <v>5832</v>
      </c>
      <c r="B3245" s="1" t="s">
        <v>5833</v>
      </c>
      <c r="C3245">
        <v>2825270328</v>
      </c>
      <c r="D3245" s="1" t="s">
        <v>4237</v>
      </c>
      <c r="E3245" s="1" t="s">
        <v>8302</v>
      </c>
      <c r="F3245" s="1">
        <v>0.83719867467880205</v>
      </c>
    </row>
    <row r="3246" spans="1:6" x14ac:dyDescent="0.35">
      <c r="A3246" s="1" t="s">
        <v>2257</v>
      </c>
      <c r="B3246" s="1" t="s">
        <v>2258</v>
      </c>
      <c r="C3246">
        <v>2987464929</v>
      </c>
      <c r="D3246" s="1" t="s">
        <v>4237</v>
      </c>
      <c r="E3246" s="1" t="s">
        <v>8302</v>
      </c>
      <c r="F3246" s="1">
        <v>0.78279119729995705</v>
      </c>
    </row>
    <row r="3247" spans="1:6" x14ac:dyDescent="0.35">
      <c r="A3247" s="1" t="s">
        <v>5834</v>
      </c>
      <c r="B3247" s="1" t="s">
        <v>5835</v>
      </c>
      <c r="C3247">
        <v>260498019</v>
      </c>
      <c r="D3247" s="1" t="s">
        <v>4237</v>
      </c>
      <c r="E3247" s="1" t="s">
        <v>8302</v>
      </c>
      <c r="F3247" s="1">
        <v>0.69141077995300304</v>
      </c>
    </row>
    <row r="3248" spans="1:6" x14ac:dyDescent="0.35">
      <c r="A3248" s="1" t="s">
        <v>5836</v>
      </c>
      <c r="B3248" s="1" t="s">
        <v>5837</v>
      </c>
      <c r="C3248">
        <v>271211220</v>
      </c>
      <c r="D3248" s="1" t="s">
        <v>4237</v>
      </c>
      <c r="E3248" s="1" t="s">
        <v>8302</v>
      </c>
      <c r="F3248" s="1">
        <v>0.67605251073837302</v>
      </c>
    </row>
    <row r="3249" spans="1:6" x14ac:dyDescent="0.35">
      <c r="A3249" s="1" t="s">
        <v>5838</v>
      </c>
      <c r="B3249" s="1" t="s">
        <v>5839</v>
      </c>
      <c r="C3249">
        <v>116544343</v>
      </c>
      <c r="D3249" s="1" t="s">
        <v>4237</v>
      </c>
      <c r="E3249" s="1" t="s">
        <v>8302</v>
      </c>
      <c r="F3249" s="1">
        <v>0.61270505189895597</v>
      </c>
    </row>
    <row r="3250" spans="1:6" x14ac:dyDescent="0.35">
      <c r="A3250" s="1" t="s">
        <v>2273</v>
      </c>
      <c r="B3250" s="1" t="s">
        <v>2274</v>
      </c>
      <c r="C3250">
        <v>305518813</v>
      </c>
      <c r="D3250" s="1" t="s">
        <v>4237</v>
      </c>
      <c r="E3250" s="1" t="s">
        <v>8302</v>
      </c>
      <c r="F3250" s="1">
        <v>0.68582826852798495</v>
      </c>
    </row>
    <row r="3251" spans="1:6" x14ac:dyDescent="0.35">
      <c r="A3251" s="1" t="s">
        <v>2275</v>
      </c>
      <c r="B3251" s="1" t="s">
        <v>2276</v>
      </c>
      <c r="C3251">
        <v>386787305</v>
      </c>
      <c r="D3251" s="1" t="s">
        <v>4237</v>
      </c>
      <c r="E3251" s="1" t="s">
        <v>8302</v>
      </c>
      <c r="F3251" s="1">
        <v>0.61473798751831099</v>
      </c>
    </row>
    <row r="3252" spans="1:6" x14ac:dyDescent="0.35">
      <c r="A3252" s="1" t="s">
        <v>5840</v>
      </c>
      <c r="B3252" s="1" t="s">
        <v>5841</v>
      </c>
      <c r="C3252">
        <v>2341445778</v>
      </c>
      <c r="D3252" s="1" t="s">
        <v>4237</v>
      </c>
      <c r="E3252" s="1" t="s">
        <v>8302</v>
      </c>
      <c r="F3252" s="1">
        <v>0.657248735427856</v>
      </c>
    </row>
    <row r="3253" spans="1:6" x14ac:dyDescent="0.35">
      <c r="A3253" s="1" t="s">
        <v>5842</v>
      </c>
      <c r="B3253" s="1" t="s">
        <v>5843</v>
      </c>
      <c r="C3253">
        <v>2342215530</v>
      </c>
      <c r="D3253" s="1" t="s">
        <v>4237</v>
      </c>
      <c r="E3253" s="1" t="s">
        <v>8304</v>
      </c>
      <c r="F3253" s="1">
        <v>0.39799699187278698</v>
      </c>
    </row>
    <row r="3254" spans="1:6" x14ac:dyDescent="0.35">
      <c r="A3254" s="1" t="s">
        <v>5844</v>
      </c>
      <c r="B3254" s="1" t="s">
        <v>5845</v>
      </c>
      <c r="C3254">
        <v>2455761204</v>
      </c>
      <c r="D3254" s="1" t="s">
        <v>4237</v>
      </c>
      <c r="E3254" s="1" t="s">
        <v>8302</v>
      </c>
      <c r="F3254" s="1">
        <v>0.61968803405761697</v>
      </c>
    </row>
    <row r="3255" spans="1:6" x14ac:dyDescent="0.35">
      <c r="A3255" s="1" t="s">
        <v>2285</v>
      </c>
      <c r="B3255" s="1" t="s">
        <v>2286</v>
      </c>
      <c r="C3255">
        <v>305518813</v>
      </c>
      <c r="D3255" s="1" t="s">
        <v>4237</v>
      </c>
      <c r="E3255" s="1" t="s">
        <v>8302</v>
      </c>
      <c r="F3255" s="1">
        <v>0.89171069860458396</v>
      </c>
    </row>
    <row r="3256" spans="1:6" x14ac:dyDescent="0.35">
      <c r="A3256" s="1" t="s">
        <v>5846</v>
      </c>
      <c r="B3256" s="1" t="s">
        <v>5847</v>
      </c>
      <c r="C3256">
        <v>3005559517</v>
      </c>
      <c r="D3256" s="1" t="s">
        <v>4237</v>
      </c>
      <c r="E3256" s="1" t="s">
        <v>8303</v>
      </c>
      <c r="F3256" s="1">
        <v>0.59850758314132702</v>
      </c>
    </row>
    <row r="3257" spans="1:6" x14ac:dyDescent="0.35">
      <c r="A3257" s="1" t="s">
        <v>5848</v>
      </c>
      <c r="B3257" s="1" t="s">
        <v>5849</v>
      </c>
      <c r="C3257">
        <v>2415761948</v>
      </c>
      <c r="D3257" s="1" t="s">
        <v>4237</v>
      </c>
      <c r="E3257" s="1" t="s">
        <v>8302</v>
      </c>
      <c r="F3257" s="1">
        <v>0.65980345010757402</v>
      </c>
    </row>
    <row r="3258" spans="1:6" x14ac:dyDescent="0.35">
      <c r="A3258" s="1" t="s">
        <v>5850</v>
      </c>
      <c r="B3258" s="1" t="s">
        <v>5851</v>
      </c>
      <c r="C3258">
        <v>2455761204</v>
      </c>
      <c r="D3258" s="1" t="s">
        <v>4237</v>
      </c>
      <c r="E3258" s="1" t="s">
        <v>8302</v>
      </c>
      <c r="F3258" s="1">
        <v>0.61968803405761697</v>
      </c>
    </row>
    <row r="3259" spans="1:6" x14ac:dyDescent="0.35">
      <c r="A3259" s="1" t="s">
        <v>5852</v>
      </c>
      <c r="B3259" s="1" t="s">
        <v>5853</v>
      </c>
      <c r="C3259">
        <v>54227087</v>
      </c>
      <c r="D3259" s="1" t="s">
        <v>4237</v>
      </c>
      <c r="E3259" s="1" t="s">
        <v>8303</v>
      </c>
      <c r="F3259" s="1">
        <v>0.59796088933944702</v>
      </c>
    </row>
    <row r="3260" spans="1:6" x14ac:dyDescent="0.35">
      <c r="A3260" s="1" t="s">
        <v>2304</v>
      </c>
      <c r="B3260" s="1" t="s">
        <v>2305</v>
      </c>
      <c r="C3260">
        <v>2804870168</v>
      </c>
      <c r="D3260" s="1" t="s">
        <v>4237</v>
      </c>
      <c r="E3260" s="1" t="s">
        <v>8303</v>
      </c>
      <c r="F3260" s="1">
        <v>0.46019512414932301</v>
      </c>
    </row>
    <row r="3261" spans="1:6" x14ac:dyDescent="0.35">
      <c r="A3261" s="1" t="s">
        <v>5854</v>
      </c>
      <c r="B3261" s="1" t="s">
        <v>5855</v>
      </c>
      <c r="C3261">
        <v>2597527267</v>
      </c>
      <c r="D3261" s="1" t="s">
        <v>4237</v>
      </c>
      <c r="E3261" s="1" t="s">
        <v>8302</v>
      </c>
      <c r="F3261" s="1">
        <v>0.62722849845886197</v>
      </c>
    </row>
    <row r="3262" spans="1:6" x14ac:dyDescent="0.35">
      <c r="A3262" s="1" t="s">
        <v>5854</v>
      </c>
      <c r="B3262" s="1" t="s">
        <v>5856</v>
      </c>
      <c r="C3262">
        <v>2639586253</v>
      </c>
      <c r="D3262" s="1" t="s">
        <v>4237</v>
      </c>
      <c r="E3262" s="1" t="s">
        <v>8302</v>
      </c>
      <c r="F3262" s="1">
        <v>0.62722849845886197</v>
      </c>
    </row>
    <row r="3263" spans="1:6" x14ac:dyDescent="0.35">
      <c r="A3263" s="1" t="s">
        <v>5854</v>
      </c>
      <c r="B3263" s="1" t="s">
        <v>5857</v>
      </c>
      <c r="C3263">
        <v>2656210412</v>
      </c>
      <c r="D3263" s="1" t="s">
        <v>4237</v>
      </c>
      <c r="E3263" s="1" t="s">
        <v>8302</v>
      </c>
      <c r="F3263" s="1">
        <v>0.62722849845886197</v>
      </c>
    </row>
    <row r="3264" spans="1:6" x14ac:dyDescent="0.35">
      <c r="A3264" s="1" t="s">
        <v>5854</v>
      </c>
      <c r="B3264" s="1" t="s">
        <v>5858</v>
      </c>
      <c r="C3264">
        <v>2834841635</v>
      </c>
      <c r="D3264" s="1" t="s">
        <v>4237</v>
      </c>
      <c r="E3264" s="1" t="s">
        <v>8302</v>
      </c>
      <c r="F3264" s="1">
        <v>0.62722849845886197</v>
      </c>
    </row>
    <row r="3265" spans="1:6" x14ac:dyDescent="0.35">
      <c r="A3265" s="1" t="s">
        <v>5854</v>
      </c>
      <c r="B3265" s="1" t="s">
        <v>5859</v>
      </c>
      <c r="C3265">
        <v>2577497203</v>
      </c>
      <c r="D3265" s="1" t="s">
        <v>4237</v>
      </c>
      <c r="E3265" s="1" t="s">
        <v>8302</v>
      </c>
      <c r="F3265" s="1">
        <v>0.62722849845886197</v>
      </c>
    </row>
    <row r="3266" spans="1:6" x14ac:dyDescent="0.35">
      <c r="A3266" s="1" t="s">
        <v>5854</v>
      </c>
      <c r="B3266" s="1" t="s">
        <v>5859</v>
      </c>
      <c r="C3266">
        <v>2629634892</v>
      </c>
      <c r="D3266" s="1" t="s">
        <v>4237</v>
      </c>
      <c r="E3266" s="1" t="s">
        <v>8302</v>
      </c>
      <c r="F3266" s="1">
        <v>0.62722849845886197</v>
      </c>
    </row>
    <row r="3267" spans="1:6" x14ac:dyDescent="0.35">
      <c r="A3267" s="1" t="s">
        <v>5854</v>
      </c>
      <c r="B3267" s="1" t="s">
        <v>5860</v>
      </c>
      <c r="C3267">
        <v>2656240459</v>
      </c>
      <c r="D3267" s="1" t="s">
        <v>4237</v>
      </c>
      <c r="E3267" s="1" t="s">
        <v>8302</v>
      </c>
      <c r="F3267" s="1">
        <v>0.62722849845886197</v>
      </c>
    </row>
    <row r="3268" spans="1:6" x14ac:dyDescent="0.35">
      <c r="A3268" s="1" t="s">
        <v>5854</v>
      </c>
      <c r="B3268" s="1" t="s">
        <v>5861</v>
      </c>
      <c r="C3268">
        <v>2656221062</v>
      </c>
      <c r="D3268" s="1" t="s">
        <v>4237</v>
      </c>
      <c r="E3268" s="1" t="s">
        <v>8302</v>
      </c>
      <c r="F3268" s="1">
        <v>0.62722849845886197</v>
      </c>
    </row>
    <row r="3269" spans="1:6" x14ac:dyDescent="0.35">
      <c r="A3269" s="1" t="s">
        <v>5854</v>
      </c>
      <c r="B3269" s="1" t="s">
        <v>5862</v>
      </c>
      <c r="C3269">
        <v>2612211912</v>
      </c>
      <c r="D3269" s="1" t="s">
        <v>4237</v>
      </c>
      <c r="E3269" s="1" t="s">
        <v>8302</v>
      </c>
      <c r="F3269" s="1">
        <v>0.62722849845886197</v>
      </c>
    </row>
    <row r="3270" spans="1:6" x14ac:dyDescent="0.35">
      <c r="A3270" s="1" t="s">
        <v>5854</v>
      </c>
      <c r="B3270" s="1" t="s">
        <v>5863</v>
      </c>
      <c r="C3270">
        <v>2831659108</v>
      </c>
      <c r="D3270" s="1" t="s">
        <v>4237</v>
      </c>
      <c r="E3270" s="1" t="s">
        <v>8302</v>
      </c>
      <c r="F3270" s="1">
        <v>0.62722849845886197</v>
      </c>
    </row>
    <row r="3271" spans="1:6" x14ac:dyDescent="0.35">
      <c r="A3271" s="1" t="s">
        <v>5854</v>
      </c>
      <c r="B3271" s="1" t="s">
        <v>5864</v>
      </c>
      <c r="C3271">
        <v>2985830531</v>
      </c>
      <c r="D3271" s="1" t="s">
        <v>4237</v>
      </c>
      <c r="E3271" s="1" t="s">
        <v>8302</v>
      </c>
      <c r="F3271" s="1">
        <v>0.62722849845886197</v>
      </c>
    </row>
    <row r="3272" spans="1:6" x14ac:dyDescent="0.35">
      <c r="A3272" s="1" t="s">
        <v>5854</v>
      </c>
      <c r="B3272" s="1" t="s">
        <v>5865</v>
      </c>
      <c r="C3272">
        <v>2834867182</v>
      </c>
      <c r="D3272" s="1" t="s">
        <v>4237</v>
      </c>
      <c r="E3272" s="1" t="s">
        <v>8302</v>
      </c>
      <c r="F3272" s="1">
        <v>0.62722849845886197</v>
      </c>
    </row>
    <row r="3273" spans="1:6" x14ac:dyDescent="0.35">
      <c r="A3273" s="1" t="s">
        <v>5866</v>
      </c>
      <c r="B3273" s="1" t="s">
        <v>5867</v>
      </c>
      <c r="C3273">
        <v>41537564</v>
      </c>
      <c r="D3273" s="1" t="s">
        <v>4237</v>
      </c>
      <c r="E3273" s="1" t="s">
        <v>8302</v>
      </c>
      <c r="F3273" s="1">
        <v>0.78338330984115601</v>
      </c>
    </row>
    <row r="3274" spans="1:6" x14ac:dyDescent="0.35">
      <c r="A3274" s="1" t="s">
        <v>5868</v>
      </c>
      <c r="B3274" s="1" t="s">
        <v>5869</v>
      </c>
      <c r="C3274">
        <v>41537564</v>
      </c>
      <c r="D3274" s="1" t="s">
        <v>4237</v>
      </c>
      <c r="E3274" s="1" t="s">
        <v>8302</v>
      </c>
      <c r="F3274" s="1">
        <v>0.66424024105071999</v>
      </c>
    </row>
    <row r="3275" spans="1:6" x14ac:dyDescent="0.35">
      <c r="A3275" s="1" t="s">
        <v>5870</v>
      </c>
      <c r="B3275" s="1" t="s">
        <v>5871</v>
      </c>
      <c r="C3275">
        <v>375733620</v>
      </c>
      <c r="D3275" s="1" t="s">
        <v>4237</v>
      </c>
      <c r="E3275" s="1" t="s">
        <v>8303</v>
      </c>
      <c r="F3275" s="1">
        <v>0.50558108091354403</v>
      </c>
    </row>
    <row r="3276" spans="1:6" x14ac:dyDescent="0.35">
      <c r="A3276" s="1" t="s">
        <v>5872</v>
      </c>
      <c r="B3276" s="1" t="s">
        <v>5873</v>
      </c>
      <c r="C3276">
        <v>2879022646</v>
      </c>
      <c r="D3276" s="1" t="s">
        <v>4237</v>
      </c>
      <c r="E3276" s="1" t="s">
        <v>8304</v>
      </c>
      <c r="F3276" s="1">
        <v>0.43130168318748502</v>
      </c>
    </row>
    <row r="3277" spans="1:6" x14ac:dyDescent="0.35">
      <c r="A3277" s="1" t="s">
        <v>5874</v>
      </c>
      <c r="B3277" s="1" t="s">
        <v>5875</v>
      </c>
      <c r="C3277">
        <v>557042952</v>
      </c>
      <c r="D3277" s="1" t="s">
        <v>4237</v>
      </c>
      <c r="E3277" s="1" t="s">
        <v>8303</v>
      </c>
      <c r="F3277" s="1">
        <v>0.57203179597854603</v>
      </c>
    </row>
    <row r="3278" spans="1:6" x14ac:dyDescent="0.35">
      <c r="A3278" s="1" t="s">
        <v>5876</v>
      </c>
      <c r="B3278" s="1" t="s">
        <v>5877</v>
      </c>
      <c r="C3278">
        <v>499491157</v>
      </c>
      <c r="D3278" s="1" t="s">
        <v>4237</v>
      </c>
      <c r="E3278" s="1" t="s">
        <v>8303</v>
      </c>
      <c r="F3278" s="1">
        <v>0.54320549964904796</v>
      </c>
    </row>
    <row r="3279" spans="1:6" x14ac:dyDescent="0.35">
      <c r="A3279" s="1" t="s">
        <v>2320</v>
      </c>
      <c r="B3279" s="1" t="s">
        <v>2321</v>
      </c>
      <c r="C3279">
        <v>2341281566</v>
      </c>
      <c r="D3279" s="1" t="s">
        <v>4237</v>
      </c>
      <c r="E3279" s="1" t="s">
        <v>8304</v>
      </c>
      <c r="F3279" s="1">
        <v>0.44806477427482599</v>
      </c>
    </row>
    <row r="3280" spans="1:6" x14ac:dyDescent="0.35">
      <c r="A3280" s="1" t="s">
        <v>5878</v>
      </c>
      <c r="B3280" s="1" t="s">
        <v>5879</v>
      </c>
      <c r="C3280">
        <v>1281101401</v>
      </c>
      <c r="D3280" s="1" t="s">
        <v>4237</v>
      </c>
      <c r="E3280" s="1" t="s">
        <v>8303</v>
      </c>
      <c r="F3280" s="1">
        <v>0.57118731737136796</v>
      </c>
    </row>
    <row r="3281" spans="1:6" x14ac:dyDescent="0.35">
      <c r="A3281" s="1" t="s">
        <v>5880</v>
      </c>
      <c r="B3281" s="1" t="s">
        <v>5881</v>
      </c>
      <c r="C3281">
        <v>389549944</v>
      </c>
      <c r="D3281" s="1" t="s">
        <v>4237</v>
      </c>
      <c r="E3281" s="1" t="s">
        <v>8302</v>
      </c>
      <c r="F3281" s="1">
        <v>0.693525731563568</v>
      </c>
    </row>
    <row r="3282" spans="1:6" x14ac:dyDescent="0.35">
      <c r="A3282" s="1" t="s">
        <v>5882</v>
      </c>
      <c r="B3282" s="1" t="s">
        <v>5883</v>
      </c>
      <c r="C3282">
        <v>398384242</v>
      </c>
      <c r="D3282" s="1" t="s">
        <v>4237</v>
      </c>
      <c r="E3282" s="1" t="s">
        <v>8302</v>
      </c>
      <c r="F3282" s="1">
        <v>0.88234817981720004</v>
      </c>
    </row>
    <row r="3283" spans="1:6" x14ac:dyDescent="0.35">
      <c r="A3283" s="1" t="s">
        <v>5884</v>
      </c>
      <c r="B3283" s="1" t="s">
        <v>5885</v>
      </c>
      <c r="C3283">
        <v>447061276</v>
      </c>
      <c r="D3283" s="1" t="s">
        <v>4237</v>
      </c>
      <c r="E3283" s="1" t="s">
        <v>8304</v>
      </c>
      <c r="F3283" s="1">
        <v>0.33897709846496599</v>
      </c>
    </row>
    <row r="3284" spans="1:6" x14ac:dyDescent="0.35">
      <c r="A3284" s="1" t="s">
        <v>5886</v>
      </c>
      <c r="B3284" s="1" t="s">
        <v>5887</v>
      </c>
      <c r="C3284">
        <v>1416078199</v>
      </c>
      <c r="D3284" s="1" t="s">
        <v>4237</v>
      </c>
      <c r="E3284" s="1" t="s">
        <v>8303</v>
      </c>
      <c r="F3284" s="1">
        <v>0.52840524911880504</v>
      </c>
    </row>
    <row r="3285" spans="1:6" x14ac:dyDescent="0.35">
      <c r="A3285" s="1" t="s">
        <v>5888</v>
      </c>
      <c r="B3285" s="1" t="s">
        <v>5889</v>
      </c>
      <c r="C3285">
        <v>2342215530</v>
      </c>
      <c r="D3285" s="1" t="s">
        <v>4237</v>
      </c>
      <c r="E3285" s="1" t="s">
        <v>8302</v>
      </c>
      <c r="F3285" s="1">
        <v>0.721823930740356</v>
      </c>
    </row>
    <row r="3286" spans="1:6" x14ac:dyDescent="0.35">
      <c r="A3286" s="1" t="s">
        <v>5872</v>
      </c>
      <c r="B3286" s="1" t="s">
        <v>5890</v>
      </c>
      <c r="C3286">
        <v>2212891281</v>
      </c>
      <c r="D3286" s="1" t="s">
        <v>4237</v>
      </c>
      <c r="E3286" s="1" t="s">
        <v>8304</v>
      </c>
      <c r="F3286" s="1">
        <v>0.43130168318748502</v>
      </c>
    </row>
    <row r="3287" spans="1:6" x14ac:dyDescent="0.35">
      <c r="A3287" s="1" t="s">
        <v>5876</v>
      </c>
      <c r="B3287" s="1" t="s">
        <v>5891</v>
      </c>
      <c r="C3287">
        <v>18829207</v>
      </c>
      <c r="D3287" s="1" t="s">
        <v>4237</v>
      </c>
      <c r="E3287" s="1" t="s">
        <v>8303</v>
      </c>
      <c r="F3287" s="1">
        <v>0.54320549964904796</v>
      </c>
    </row>
    <row r="3288" spans="1:6" x14ac:dyDescent="0.35">
      <c r="A3288" s="1" t="s">
        <v>5892</v>
      </c>
      <c r="B3288" s="1" t="s">
        <v>5893</v>
      </c>
      <c r="C3288">
        <v>2342763212</v>
      </c>
      <c r="D3288" s="1" t="s">
        <v>4237</v>
      </c>
      <c r="E3288" s="1" t="s">
        <v>8303</v>
      </c>
      <c r="F3288" s="1">
        <v>0.59723287820815996</v>
      </c>
    </row>
    <row r="3289" spans="1:6" x14ac:dyDescent="0.35">
      <c r="A3289" s="1" t="s">
        <v>5894</v>
      </c>
      <c r="B3289" s="1" t="s">
        <v>5895</v>
      </c>
      <c r="C3289">
        <v>2149908091</v>
      </c>
      <c r="D3289" s="1" t="s">
        <v>4237</v>
      </c>
      <c r="E3289" s="1" t="s">
        <v>8302</v>
      </c>
      <c r="F3289" s="1">
        <v>0.78338688611984297</v>
      </c>
    </row>
    <row r="3290" spans="1:6" x14ac:dyDescent="0.35">
      <c r="A3290" s="1" t="s">
        <v>5896</v>
      </c>
      <c r="B3290" s="1" t="s">
        <v>5897</v>
      </c>
      <c r="C3290">
        <v>2342591485</v>
      </c>
      <c r="D3290" s="1" t="s">
        <v>4237</v>
      </c>
      <c r="E3290" s="1" t="s">
        <v>8302</v>
      </c>
      <c r="F3290" s="1">
        <v>0.67399019002914395</v>
      </c>
    </row>
    <row r="3291" spans="1:6" x14ac:dyDescent="0.35">
      <c r="A3291" s="1" t="s">
        <v>5898</v>
      </c>
      <c r="B3291" s="1" t="s">
        <v>5899</v>
      </c>
      <c r="C3291">
        <v>2341281566</v>
      </c>
      <c r="D3291" s="1" t="s">
        <v>4237</v>
      </c>
      <c r="E3291" s="1" t="s">
        <v>8303</v>
      </c>
      <c r="F3291" s="1">
        <v>0.57514673471450795</v>
      </c>
    </row>
    <row r="3292" spans="1:6" x14ac:dyDescent="0.35">
      <c r="A3292" s="1" t="s">
        <v>5900</v>
      </c>
      <c r="B3292" s="1" t="s">
        <v>5901</v>
      </c>
      <c r="C3292">
        <v>28610422</v>
      </c>
      <c r="D3292" s="1" t="s">
        <v>4237</v>
      </c>
      <c r="E3292" s="1" t="s">
        <v>8302</v>
      </c>
      <c r="F3292" s="1">
        <v>0.73960804939269997</v>
      </c>
    </row>
    <row r="3293" spans="1:6" x14ac:dyDescent="0.35">
      <c r="A3293" s="1" t="s">
        <v>2336</v>
      </c>
      <c r="B3293" s="1" t="s">
        <v>2337</v>
      </c>
      <c r="C3293">
        <v>67683728</v>
      </c>
      <c r="D3293" s="1" t="s">
        <v>4237</v>
      </c>
      <c r="E3293" s="1" t="s">
        <v>8302</v>
      </c>
      <c r="F3293" s="1">
        <v>0.617301225662231</v>
      </c>
    </row>
    <row r="3294" spans="1:6" x14ac:dyDescent="0.35">
      <c r="A3294" s="1" t="s">
        <v>5902</v>
      </c>
      <c r="B3294" s="1" t="s">
        <v>5903</v>
      </c>
      <c r="C3294">
        <v>447061276</v>
      </c>
      <c r="D3294" s="1" t="s">
        <v>4237</v>
      </c>
      <c r="E3294" s="1" t="s">
        <v>8304</v>
      </c>
      <c r="F3294" s="1">
        <v>0.423395276069641</v>
      </c>
    </row>
    <row r="3295" spans="1:6" x14ac:dyDescent="0.35">
      <c r="A3295" s="1" t="s">
        <v>5904</v>
      </c>
      <c r="B3295" s="1" t="s">
        <v>5905</v>
      </c>
      <c r="C3295">
        <v>1297336626</v>
      </c>
      <c r="D3295" s="1" t="s">
        <v>4237</v>
      </c>
      <c r="E3295" s="1" t="s">
        <v>8303</v>
      </c>
      <c r="F3295" s="1">
        <v>0.59957766532897905</v>
      </c>
    </row>
    <row r="3296" spans="1:6" x14ac:dyDescent="0.35">
      <c r="A3296" s="1" t="s">
        <v>5906</v>
      </c>
      <c r="B3296" s="1" t="s">
        <v>5907</v>
      </c>
      <c r="C3296">
        <v>447061276</v>
      </c>
      <c r="D3296" s="1" t="s">
        <v>4237</v>
      </c>
      <c r="E3296" s="1" t="s">
        <v>8302</v>
      </c>
      <c r="F3296" s="1">
        <v>0.60468238592147805</v>
      </c>
    </row>
    <row r="3297" spans="1:6" x14ac:dyDescent="0.35">
      <c r="A3297" s="1" t="s">
        <v>5908</v>
      </c>
      <c r="B3297" s="1" t="s">
        <v>5909</v>
      </c>
      <c r="C3297">
        <v>2341445778</v>
      </c>
      <c r="D3297" s="1" t="s">
        <v>4237</v>
      </c>
      <c r="E3297" s="1" t="s">
        <v>8302</v>
      </c>
      <c r="F3297" s="1">
        <v>0.750621557235718</v>
      </c>
    </row>
    <row r="3298" spans="1:6" x14ac:dyDescent="0.35">
      <c r="A3298" s="1" t="s">
        <v>5267</v>
      </c>
      <c r="B3298" s="1" t="s">
        <v>5910</v>
      </c>
      <c r="C3298">
        <v>2356524462</v>
      </c>
      <c r="D3298" s="1" t="s">
        <v>4237</v>
      </c>
      <c r="E3298" s="1" t="s">
        <v>8302</v>
      </c>
      <c r="F3298" s="1">
        <v>0.817363262176514</v>
      </c>
    </row>
    <row r="3299" spans="1:6" x14ac:dyDescent="0.35">
      <c r="A3299" s="1" t="s">
        <v>2346</v>
      </c>
      <c r="B3299" s="1" t="s">
        <v>2347</v>
      </c>
      <c r="C3299">
        <v>305518813</v>
      </c>
      <c r="D3299" s="1" t="s">
        <v>4237</v>
      </c>
      <c r="E3299" s="1" t="s">
        <v>8302</v>
      </c>
      <c r="F3299" s="1">
        <v>0.77115815877914395</v>
      </c>
    </row>
    <row r="3300" spans="1:6" x14ac:dyDescent="0.35">
      <c r="A3300" s="1" t="s">
        <v>5911</v>
      </c>
      <c r="B3300" s="1" t="s">
        <v>5912</v>
      </c>
      <c r="C3300">
        <v>567452784</v>
      </c>
      <c r="D3300" s="1" t="s">
        <v>4237</v>
      </c>
      <c r="E3300" s="1" t="s">
        <v>8302</v>
      </c>
      <c r="F3300" s="1">
        <v>0.72709858417510997</v>
      </c>
    </row>
    <row r="3301" spans="1:6" x14ac:dyDescent="0.35">
      <c r="A3301" s="1" t="s">
        <v>5913</v>
      </c>
      <c r="B3301" s="1" t="s">
        <v>5914</v>
      </c>
      <c r="C3301">
        <v>2881595931</v>
      </c>
      <c r="D3301" s="1" t="s">
        <v>4237</v>
      </c>
      <c r="E3301" s="1" t="s">
        <v>8302</v>
      </c>
      <c r="F3301" s="1">
        <v>0.73575133085250899</v>
      </c>
    </row>
    <row r="3302" spans="1:6" x14ac:dyDescent="0.35">
      <c r="A3302" s="1" t="s">
        <v>5915</v>
      </c>
      <c r="B3302" s="1" t="s">
        <v>5916</v>
      </c>
      <c r="C3302">
        <v>529121515</v>
      </c>
      <c r="D3302" s="1" t="s">
        <v>4237</v>
      </c>
      <c r="E3302" s="1" t="s">
        <v>8303</v>
      </c>
      <c r="F3302" s="1">
        <v>0.527635157108307</v>
      </c>
    </row>
    <row r="3303" spans="1:6" x14ac:dyDescent="0.35">
      <c r="A3303" s="1" t="s">
        <v>5917</v>
      </c>
      <c r="B3303" s="1" t="s">
        <v>5918</v>
      </c>
      <c r="C3303">
        <v>1001192245</v>
      </c>
      <c r="D3303" s="1" t="s">
        <v>4237</v>
      </c>
      <c r="E3303" s="1" t="s">
        <v>8302</v>
      </c>
      <c r="F3303" s="1">
        <v>0.68563431501388605</v>
      </c>
    </row>
    <row r="3304" spans="1:6" x14ac:dyDescent="0.35">
      <c r="A3304" s="1" t="s">
        <v>5919</v>
      </c>
      <c r="B3304" s="1" t="s">
        <v>5920</v>
      </c>
      <c r="C3304">
        <v>2148559407</v>
      </c>
      <c r="D3304" s="1" t="s">
        <v>4237</v>
      </c>
      <c r="E3304" s="1" t="s">
        <v>8302</v>
      </c>
      <c r="F3304" s="1">
        <v>0.68435984849929798</v>
      </c>
    </row>
    <row r="3305" spans="1:6" x14ac:dyDescent="0.35">
      <c r="A3305" s="1" t="s">
        <v>5921</v>
      </c>
      <c r="B3305" s="1" t="s">
        <v>5922</v>
      </c>
      <c r="C3305">
        <v>2811497218</v>
      </c>
      <c r="D3305" s="1" t="s">
        <v>4237</v>
      </c>
      <c r="E3305" s="1" t="s">
        <v>8302</v>
      </c>
      <c r="F3305" s="1">
        <v>0.63012194633483898</v>
      </c>
    </row>
    <row r="3306" spans="1:6" x14ac:dyDescent="0.35">
      <c r="A3306" s="1" t="s">
        <v>5923</v>
      </c>
      <c r="B3306" s="1" t="s">
        <v>5924</v>
      </c>
      <c r="C3306">
        <v>16974180</v>
      </c>
      <c r="D3306" s="1" t="s">
        <v>4237</v>
      </c>
      <c r="E3306" s="1" t="s">
        <v>8303</v>
      </c>
      <c r="F3306" s="1">
        <v>0.57217937707901001</v>
      </c>
    </row>
    <row r="3307" spans="1:6" x14ac:dyDescent="0.35">
      <c r="A3307" s="1" t="s">
        <v>5925</v>
      </c>
      <c r="B3307" s="1" t="s">
        <v>5926</v>
      </c>
      <c r="C3307">
        <v>16974180</v>
      </c>
      <c r="D3307" s="1" t="s">
        <v>4237</v>
      </c>
      <c r="E3307" s="1" t="s">
        <v>8303</v>
      </c>
      <c r="F3307" s="1">
        <v>0.521786749362946</v>
      </c>
    </row>
    <row r="3308" spans="1:6" x14ac:dyDescent="0.35">
      <c r="A3308" s="1" t="s">
        <v>5927</v>
      </c>
      <c r="B3308" s="1" t="s">
        <v>5928</v>
      </c>
      <c r="C3308">
        <v>857243636</v>
      </c>
      <c r="D3308" s="1" t="s">
        <v>4237</v>
      </c>
      <c r="E3308" s="1" t="s">
        <v>8302</v>
      </c>
      <c r="F3308" s="1">
        <v>0.74213153123855602</v>
      </c>
    </row>
    <row r="3309" spans="1:6" x14ac:dyDescent="0.35">
      <c r="A3309" s="1" t="s">
        <v>5929</v>
      </c>
      <c r="B3309" s="1" t="s">
        <v>5930</v>
      </c>
      <c r="C3309">
        <v>287699802</v>
      </c>
      <c r="D3309" s="1" t="s">
        <v>4237</v>
      </c>
      <c r="E3309" s="1" t="s">
        <v>8302</v>
      </c>
      <c r="F3309" s="1">
        <v>0.736991167068481</v>
      </c>
    </row>
    <row r="3310" spans="1:6" x14ac:dyDescent="0.35">
      <c r="A3310" s="1" t="s">
        <v>5923</v>
      </c>
      <c r="B3310" s="1" t="s">
        <v>5931</v>
      </c>
      <c r="C3310">
        <v>16974180</v>
      </c>
      <c r="D3310" s="1" t="s">
        <v>4237</v>
      </c>
      <c r="E3310" s="1" t="s">
        <v>8303</v>
      </c>
      <c r="F3310" s="1">
        <v>0.57217937707901001</v>
      </c>
    </row>
    <row r="3311" spans="1:6" x14ac:dyDescent="0.35">
      <c r="A3311" s="1" t="s">
        <v>5932</v>
      </c>
      <c r="B3311" s="1" t="s">
        <v>5933</v>
      </c>
      <c r="C3311">
        <v>2777010028</v>
      </c>
      <c r="D3311" s="1" t="s">
        <v>4237</v>
      </c>
      <c r="E3311" s="1" t="s">
        <v>8303</v>
      </c>
      <c r="F3311" s="1">
        <v>0.552986919879913</v>
      </c>
    </row>
    <row r="3312" spans="1:6" x14ac:dyDescent="0.35">
      <c r="A3312" s="1" t="s">
        <v>5934</v>
      </c>
      <c r="B3312" s="1" t="s">
        <v>5935</v>
      </c>
      <c r="C3312">
        <v>2796938558</v>
      </c>
      <c r="D3312" s="1" t="s">
        <v>4237</v>
      </c>
      <c r="E3312" s="1" t="s">
        <v>8302</v>
      </c>
      <c r="F3312" s="1">
        <v>0.66968661546707198</v>
      </c>
    </row>
    <row r="3313" spans="1:6" x14ac:dyDescent="0.35">
      <c r="A3313" s="1" t="s">
        <v>2376</v>
      </c>
      <c r="B3313" s="1" t="s">
        <v>2377</v>
      </c>
      <c r="C3313">
        <v>13216782</v>
      </c>
      <c r="D3313" s="1" t="s">
        <v>4237</v>
      </c>
      <c r="E3313" s="1" t="s">
        <v>8302</v>
      </c>
      <c r="F3313" s="1">
        <v>0.72092694044113204</v>
      </c>
    </row>
    <row r="3314" spans="1:6" x14ac:dyDescent="0.35">
      <c r="A3314" s="1" t="s">
        <v>5936</v>
      </c>
      <c r="B3314" s="1" t="s">
        <v>5937</v>
      </c>
      <c r="C3314">
        <v>2341446434</v>
      </c>
      <c r="D3314" s="1" t="s">
        <v>4237</v>
      </c>
      <c r="E3314" s="1" t="s">
        <v>8302</v>
      </c>
      <c r="F3314" s="1">
        <v>0.80737835168838501</v>
      </c>
    </row>
    <row r="3315" spans="1:6" x14ac:dyDescent="0.35">
      <c r="A3315" s="1" t="s">
        <v>5938</v>
      </c>
      <c r="B3315" s="1" t="s">
        <v>5939</v>
      </c>
      <c r="C3315">
        <v>3005559517</v>
      </c>
      <c r="D3315" s="1" t="s">
        <v>4237</v>
      </c>
      <c r="E3315" s="1" t="s">
        <v>8303</v>
      </c>
      <c r="F3315" s="1">
        <v>0.48359704017639199</v>
      </c>
    </row>
    <row r="3316" spans="1:6" x14ac:dyDescent="0.35">
      <c r="A3316" s="1" t="s">
        <v>5940</v>
      </c>
      <c r="B3316" s="1" t="s">
        <v>5941</v>
      </c>
      <c r="C3316">
        <v>2796938558</v>
      </c>
      <c r="D3316" s="1" t="s">
        <v>4237</v>
      </c>
      <c r="E3316" s="1" t="s">
        <v>8302</v>
      </c>
      <c r="F3316" s="1">
        <v>0.69032871723175004</v>
      </c>
    </row>
    <row r="3317" spans="1:6" x14ac:dyDescent="0.35">
      <c r="A3317" s="1" t="s">
        <v>2392</v>
      </c>
      <c r="B3317" s="1" t="s">
        <v>2393</v>
      </c>
      <c r="C3317">
        <v>567452784</v>
      </c>
      <c r="D3317" s="1" t="s">
        <v>4237</v>
      </c>
      <c r="E3317" s="1" t="s">
        <v>8302</v>
      </c>
      <c r="F3317" s="1">
        <v>0.70711016654968295</v>
      </c>
    </row>
    <row r="3318" spans="1:6" x14ac:dyDescent="0.35">
      <c r="A3318" s="1" t="s">
        <v>5267</v>
      </c>
      <c r="B3318" s="1" t="s">
        <v>5942</v>
      </c>
      <c r="C3318">
        <v>2356524462</v>
      </c>
      <c r="D3318" s="1" t="s">
        <v>4237</v>
      </c>
      <c r="E3318" s="1" t="s">
        <v>8302</v>
      </c>
      <c r="F3318" s="1">
        <v>0.817363262176514</v>
      </c>
    </row>
    <row r="3319" spans="1:6" x14ac:dyDescent="0.35">
      <c r="A3319" s="1" t="s">
        <v>2402</v>
      </c>
      <c r="B3319" s="1" t="s">
        <v>2403</v>
      </c>
      <c r="C3319">
        <v>539531147</v>
      </c>
      <c r="D3319" s="1" t="s">
        <v>4237</v>
      </c>
      <c r="E3319" s="1" t="s">
        <v>8302</v>
      </c>
      <c r="F3319" s="1">
        <v>0.77291136980056796</v>
      </c>
    </row>
    <row r="3320" spans="1:6" x14ac:dyDescent="0.35">
      <c r="A3320" s="1" t="s">
        <v>5943</v>
      </c>
      <c r="B3320" s="1" t="s">
        <v>5944</v>
      </c>
      <c r="C3320">
        <v>2181403417</v>
      </c>
      <c r="D3320" s="1" t="s">
        <v>4237</v>
      </c>
      <c r="E3320" s="1" t="s">
        <v>8302</v>
      </c>
      <c r="F3320" s="1">
        <v>0.733592510223389</v>
      </c>
    </row>
    <row r="3321" spans="1:6" x14ac:dyDescent="0.35">
      <c r="A3321" s="1" t="s">
        <v>5267</v>
      </c>
      <c r="B3321" s="1" t="s">
        <v>5945</v>
      </c>
      <c r="C3321">
        <v>2356524462</v>
      </c>
      <c r="D3321" s="1" t="s">
        <v>4237</v>
      </c>
      <c r="E3321" s="1" t="s">
        <v>8302</v>
      </c>
      <c r="F3321" s="1">
        <v>0.817363262176514</v>
      </c>
    </row>
    <row r="3322" spans="1:6" x14ac:dyDescent="0.35">
      <c r="A3322" s="1" t="s">
        <v>5946</v>
      </c>
      <c r="B3322" s="1" t="s">
        <v>5947</v>
      </c>
      <c r="C3322">
        <v>21736897</v>
      </c>
      <c r="D3322" s="1" t="s">
        <v>4237</v>
      </c>
      <c r="E3322" s="1" t="s">
        <v>8303</v>
      </c>
      <c r="F3322" s="1">
        <v>0.52493721246719405</v>
      </c>
    </row>
    <row r="3323" spans="1:6" x14ac:dyDescent="0.35">
      <c r="A3323" s="1" t="s">
        <v>5948</v>
      </c>
      <c r="B3323" s="1" t="s">
        <v>5949</v>
      </c>
      <c r="C3323">
        <v>1155522630</v>
      </c>
      <c r="D3323" s="1" t="s">
        <v>4237</v>
      </c>
      <c r="E3323" s="1" t="s">
        <v>8302</v>
      </c>
      <c r="F3323" s="1">
        <v>0.68859189748764005</v>
      </c>
    </row>
    <row r="3324" spans="1:6" x14ac:dyDescent="0.35">
      <c r="A3324" s="1" t="s">
        <v>5950</v>
      </c>
      <c r="B3324" s="1" t="s">
        <v>5951</v>
      </c>
      <c r="C3324">
        <v>2881595931</v>
      </c>
      <c r="D3324" s="1" t="s">
        <v>4237</v>
      </c>
      <c r="E3324" s="1" t="s">
        <v>8302</v>
      </c>
      <c r="F3324" s="1">
        <v>0.63372153043746904</v>
      </c>
    </row>
    <row r="3325" spans="1:6" x14ac:dyDescent="0.35">
      <c r="A3325" s="1" t="s">
        <v>2414</v>
      </c>
      <c r="B3325" s="1" t="s">
        <v>2415</v>
      </c>
      <c r="C3325">
        <v>20530398</v>
      </c>
      <c r="D3325" s="1" t="s">
        <v>4237</v>
      </c>
      <c r="E3325" s="1" t="s">
        <v>8303</v>
      </c>
      <c r="F3325" s="1">
        <v>0.50276440382003795</v>
      </c>
    </row>
    <row r="3326" spans="1:6" x14ac:dyDescent="0.35">
      <c r="A3326" s="1" t="s">
        <v>2424</v>
      </c>
      <c r="B3326" s="1" t="s">
        <v>2425</v>
      </c>
      <c r="C3326">
        <v>553658449</v>
      </c>
      <c r="D3326" s="1" t="s">
        <v>4237</v>
      </c>
      <c r="E3326" s="1" t="s">
        <v>8303</v>
      </c>
      <c r="F3326" s="1">
        <v>0.50394314527511597</v>
      </c>
    </row>
    <row r="3327" spans="1:6" x14ac:dyDescent="0.35">
      <c r="A3327" s="1" t="s">
        <v>5952</v>
      </c>
      <c r="B3327" s="1" t="s">
        <v>5953</v>
      </c>
      <c r="C3327">
        <v>2447901655</v>
      </c>
      <c r="D3327" s="1" t="s">
        <v>4237</v>
      </c>
      <c r="E3327" s="1" t="s">
        <v>8302</v>
      </c>
      <c r="F3327" s="1">
        <v>0.69515627622604403</v>
      </c>
    </row>
    <row r="3328" spans="1:6" x14ac:dyDescent="0.35">
      <c r="A3328" s="1" t="s">
        <v>5954</v>
      </c>
      <c r="B3328" s="1" t="s">
        <v>5955</v>
      </c>
      <c r="C3328">
        <v>36102165</v>
      </c>
      <c r="D3328" s="1" t="s">
        <v>4237</v>
      </c>
      <c r="E3328" s="1" t="s">
        <v>8302</v>
      </c>
      <c r="F3328" s="1">
        <v>0.68002915382385298</v>
      </c>
    </row>
    <row r="3329" spans="1:6" x14ac:dyDescent="0.35">
      <c r="A3329" s="1" t="s">
        <v>5956</v>
      </c>
      <c r="B3329" s="1" t="s">
        <v>5957</v>
      </c>
      <c r="C3329">
        <v>19790872</v>
      </c>
      <c r="D3329" s="1" t="s">
        <v>4237</v>
      </c>
      <c r="E3329" s="1" t="s">
        <v>8302</v>
      </c>
      <c r="F3329" s="1">
        <v>0.830694139003754</v>
      </c>
    </row>
    <row r="3330" spans="1:6" x14ac:dyDescent="0.35">
      <c r="A3330" s="1" t="s">
        <v>2433</v>
      </c>
      <c r="B3330" s="1" t="s">
        <v>2434</v>
      </c>
      <c r="C3330">
        <v>2796938558</v>
      </c>
      <c r="D3330" s="1" t="s">
        <v>4237</v>
      </c>
      <c r="E3330" s="1" t="s">
        <v>8303</v>
      </c>
      <c r="F3330" s="1">
        <v>0.48814409971237199</v>
      </c>
    </row>
    <row r="3331" spans="1:6" x14ac:dyDescent="0.35">
      <c r="A3331" s="1" t="s">
        <v>5958</v>
      </c>
      <c r="B3331" s="1" t="s">
        <v>5959</v>
      </c>
      <c r="C3331">
        <v>704897486</v>
      </c>
      <c r="D3331" s="1" t="s">
        <v>4237</v>
      </c>
      <c r="E3331" s="1" t="s">
        <v>8302</v>
      </c>
      <c r="F3331" s="1">
        <v>0.71020722389221203</v>
      </c>
    </row>
    <row r="3332" spans="1:6" x14ac:dyDescent="0.35">
      <c r="A3332" s="1" t="s">
        <v>2435</v>
      </c>
      <c r="B3332" s="1" t="s">
        <v>2436</v>
      </c>
      <c r="C3332">
        <v>111403130</v>
      </c>
      <c r="D3332" s="1" t="s">
        <v>4237</v>
      </c>
      <c r="E3332" s="1" t="s">
        <v>8304</v>
      </c>
      <c r="F3332" s="1">
        <v>0.37952706217765803</v>
      </c>
    </row>
    <row r="3333" spans="1:6" x14ac:dyDescent="0.35">
      <c r="A3333" s="1" t="s">
        <v>5960</v>
      </c>
      <c r="B3333" s="1" t="s">
        <v>5961</v>
      </c>
      <c r="C3333">
        <v>2968256134</v>
      </c>
      <c r="D3333" s="1" t="s">
        <v>4237</v>
      </c>
      <c r="E3333" s="1" t="s">
        <v>8302</v>
      </c>
      <c r="F3333" s="1">
        <v>0.75080490112304699</v>
      </c>
    </row>
    <row r="3334" spans="1:6" x14ac:dyDescent="0.35">
      <c r="A3334" s="1" t="s">
        <v>5962</v>
      </c>
      <c r="B3334" s="1" t="s">
        <v>5963</v>
      </c>
      <c r="C3334">
        <v>270481972</v>
      </c>
      <c r="D3334" s="1" t="s">
        <v>4237</v>
      </c>
      <c r="E3334" s="1" t="s">
        <v>8303</v>
      </c>
      <c r="F3334" s="1">
        <v>0.57471972703933705</v>
      </c>
    </row>
    <row r="3335" spans="1:6" x14ac:dyDescent="0.35">
      <c r="A3335" s="1" t="s">
        <v>5964</v>
      </c>
      <c r="B3335" s="1" t="s">
        <v>5965</v>
      </c>
      <c r="C3335">
        <v>2329754462</v>
      </c>
      <c r="D3335" s="1" t="s">
        <v>4237</v>
      </c>
      <c r="E3335" s="1" t="s">
        <v>8303</v>
      </c>
      <c r="F3335" s="1">
        <v>0.57471972703933705</v>
      </c>
    </row>
    <row r="3336" spans="1:6" x14ac:dyDescent="0.35">
      <c r="A3336" s="1" t="s">
        <v>5966</v>
      </c>
      <c r="B3336" s="1" t="s">
        <v>5967</v>
      </c>
      <c r="C3336">
        <v>2925014717</v>
      </c>
      <c r="D3336" s="1" t="s">
        <v>4237</v>
      </c>
      <c r="E3336" s="1" t="s">
        <v>8302</v>
      </c>
      <c r="F3336" s="1">
        <v>0.62355858087539695</v>
      </c>
    </row>
    <row r="3337" spans="1:6" x14ac:dyDescent="0.35">
      <c r="A3337" s="1" t="s">
        <v>5968</v>
      </c>
      <c r="B3337" s="1" t="s">
        <v>5969</v>
      </c>
      <c r="C3337">
        <v>704897486</v>
      </c>
      <c r="D3337" s="1" t="s">
        <v>4237</v>
      </c>
      <c r="E3337" s="1" t="s">
        <v>8302</v>
      </c>
      <c r="F3337" s="1">
        <v>0.62773257493972801</v>
      </c>
    </row>
    <row r="3338" spans="1:6" x14ac:dyDescent="0.35">
      <c r="A3338" s="1" t="s">
        <v>5970</v>
      </c>
      <c r="B3338" s="1" t="s">
        <v>5971</v>
      </c>
      <c r="C3338">
        <v>2342763212</v>
      </c>
      <c r="D3338" s="1" t="s">
        <v>4237</v>
      </c>
      <c r="E3338" s="1" t="s">
        <v>8302</v>
      </c>
      <c r="F3338" s="1">
        <v>0.70970481634140004</v>
      </c>
    </row>
    <row r="3339" spans="1:6" x14ac:dyDescent="0.35">
      <c r="A3339" s="1" t="s">
        <v>5972</v>
      </c>
      <c r="B3339" s="1" t="s">
        <v>5973</v>
      </c>
      <c r="C3339">
        <v>2796938558</v>
      </c>
      <c r="D3339" s="1" t="s">
        <v>4237</v>
      </c>
      <c r="E3339" s="1" t="s">
        <v>8302</v>
      </c>
      <c r="F3339" s="1">
        <v>0.66660946607589699</v>
      </c>
    </row>
    <row r="3340" spans="1:6" x14ac:dyDescent="0.35">
      <c r="A3340" s="1" t="s">
        <v>5974</v>
      </c>
      <c r="B3340" s="1" t="s">
        <v>5975</v>
      </c>
      <c r="C3340">
        <v>2796938558</v>
      </c>
      <c r="D3340" s="1" t="s">
        <v>4237</v>
      </c>
      <c r="E3340" s="1" t="s">
        <v>8303</v>
      </c>
      <c r="F3340" s="1">
        <v>0.57503515481948897</v>
      </c>
    </row>
    <row r="3341" spans="1:6" x14ac:dyDescent="0.35">
      <c r="A3341" s="1" t="s">
        <v>5128</v>
      </c>
      <c r="B3341" s="1" t="s">
        <v>5976</v>
      </c>
      <c r="C3341">
        <v>2554107798</v>
      </c>
      <c r="D3341" s="1" t="s">
        <v>4237</v>
      </c>
      <c r="E3341" s="1" t="s">
        <v>8302</v>
      </c>
      <c r="F3341" s="1">
        <v>0.62572848796844505</v>
      </c>
    </row>
    <row r="3342" spans="1:6" x14ac:dyDescent="0.35">
      <c r="A3342" s="1" t="s">
        <v>5977</v>
      </c>
      <c r="B3342" s="1" t="s">
        <v>5978</v>
      </c>
      <c r="C3342">
        <v>424968528</v>
      </c>
      <c r="D3342" s="1" t="s">
        <v>4237</v>
      </c>
      <c r="E3342" s="1" t="s">
        <v>8302</v>
      </c>
      <c r="F3342" s="1">
        <v>0.65687310695648204</v>
      </c>
    </row>
    <row r="3343" spans="1:6" x14ac:dyDescent="0.35">
      <c r="A3343" s="1" t="s">
        <v>5979</v>
      </c>
      <c r="B3343" s="1" t="s">
        <v>5980</v>
      </c>
      <c r="C3343">
        <v>2743641378</v>
      </c>
      <c r="D3343" s="1" t="s">
        <v>4237</v>
      </c>
      <c r="E3343" s="1" t="s">
        <v>8303</v>
      </c>
      <c r="F3343" s="1">
        <v>0.55752080678939797</v>
      </c>
    </row>
    <row r="3344" spans="1:6" x14ac:dyDescent="0.35">
      <c r="A3344" s="1" t="s">
        <v>5981</v>
      </c>
      <c r="B3344" s="1" t="s">
        <v>5982</v>
      </c>
      <c r="C3344">
        <v>704897486</v>
      </c>
      <c r="D3344" s="1" t="s">
        <v>4237</v>
      </c>
      <c r="E3344" s="1" t="s">
        <v>8302</v>
      </c>
      <c r="F3344" s="1">
        <v>0.68302637338638295</v>
      </c>
    </row>
    <row r="3345" spans="1:6" x14ac:dyDescent="0.35">
      <c r="A3345" s="1" t="s">
        <v>5983</v>
      </c>
      <c r="B3345" s="1" t="s">
        <v>5984</v>
      </c>
      <c r="C3345">
        <v>2796938558</v>
      </c>
      <c r="D3345" s="1" t="s">
        <v>4237</v>
      </c>
      <c r="E3345" s="1" t="s">
        <v>8302</v>
      </c>
      <c r="F3345" s="1">
        <v>0.66588395833969105</v>
      </c>
    </row>
    <row r="3346" spans="1:6" x14ac:dyDescent="0.35">
      <c r="A3346" s="1" t="s">
        <v>5985</v>
      </c>
      <c r="B3346" s="1" t="s">
        <v>5986</v>
      </c>
      <c r="C3346">
        <v>39546678</v>
      </c>
      <c r="D3346" s="1" t="s">
        <v>4237</v>
      </c>
      <c r="E3346" s="1" t="s">
        <v>8302</v>
      </c>
      <c r="F3346" s="1">
        <v>0.62564659118652299</v>
      </c>
    </row>
    <row r="3347" spans="1:6" x14ac:dyDescent="0.35">
      <c r="A3347" s="1" t="s">
        <v>2452</v>
      </c>
      <c r="B3347" s="1" t="s">
        <v>2453</v>
      </c>
      <c r="C3347">
        <v>2796938558</v>
      </c>
      <c r="D3347" s="1" t="s">
        <v>4237</v>
      </c>
      <c r="E3347" s="1" t="s">
        <v>8302</v>
      </c>
      <c r="F3347" s="1">
        <v>0.63868057727813698</v>
      </c>
    </row>
    <row r="3348" spans="1:6" x14ac:dyDescent="0.35">
      <c r="A3348" s="1" t="s">
        <v>5987</v>
      </c>
      <c r="B3348" s="1" t="s">
        <v>5988</v>
      </c>
      <c r="C3348">
        <v>2881595931</v>
      </c>
      <c r="D3348" s="1" t="s">
        <v>4237</v>
      </c>
      <c r="E3348" s="1" t="s">
        <v>8302</v>
      </c>
      <c r="F3348" s="1">
        <v>0.61867749691009499</v>
      </c>
    </row>
    <row r="3349" spans="1:6" x14ac:dyDescent="0.35">
      <c r="A3349" s="1" t="s">
        <v>5989</v>
      </c>
      <c r="B3349" s="1" t="s">
        <v>5990</v>
      </c>
      <c r="C3349">
        <v>1694393618</v>
      </c>
      <c r="D3349" s="1" t="s">
        <v>4237</v>
      </c>
      <c r="E3349" s="1" t="s">
        <v>8303</v>
      </c>
      <c r="F3349" s="1">
        <v>0.59445035457611095</v>
      </c>
    </row>
    <row r="3350" spans="1:6" x14ac:dyDescent="0.35">
      <c r="A3350" s="1" t="s">
        <v>5991</v>
      </c>
      <c r="B3350" s="1" t="s">
        <v>5992</v>
      </c>
      <c r="C3350">
        <v>2796938558</v>
      </c>
      <c r="D3350" s="1" t="s">
        <v>4237</v>
      </c>
      <c r="E3350" s="1" t="s">
        <v>8302</v>
      </c>
      <c r="F3350" s="1">
        <v>0.68480545282363903</v>
      </c>
    </row>
    <row r="3351" spans="1:6" x14ac:dyDescent="0.35">
      <c r="A3351" s="1" t="s">
        <v>5993</v>
      </c>
      <c r="B3351" s="1" t="s">
        <v>5994</v>
      </c>
      <c r="C3351">
        <v>286427074</v>
      </c>
      <c r="D3351" s="1" t="s">
        <v>4237</v>
      </c>
      <c r="E3351" s="1" t="s">
        <v>8304</v>
      </c>
      <c r="F3351" s="1">
        <v>0.28753691911697399</v>
      </c>
    </row>
    <row r="3352" spans="1:6" x14ac:dyDescent="0.35">
      <c r="A3352" s="1" t="s">
        <v>2454</v>
      </c>
      <c r="B3352" s="1" t="s">
        <v>2455</v>
      </c>
      <c r="C3352">
        <v>215802716</v>
      </c>
      <c r="D3352" s="1" t="s">
        <v>4237</v>
      </c>
      <c r="E3352" s="1" t="s">
        <v>8302</v>
      </c>
      <c r="F3352" s="1">
        <v>0.68070274591445901</v>
      </c>
    </row>
    <row r="3353" spans="1:6" x14ac:dyDescent="0.35">
      <c r="A3353" s="1" t="s">
        <v>2454</v>
      </c>
      <c r="B3353" s="1" t="s">
        <v>2456</v>
      </c>
      <c r="C3353">
        <v>53650785</v>
      </c>
      <c r="D3353" s="1" t="s">
        <v>4237</v>
      </c>
      <c r="E3353" s="1" t="s">
        <v>8302</v>
      </c>
      <c r="F3353" s="1">
        <v>0.68070274591445901</v>
      </c>
    </row>
    <row r="3354" spans="1:6" x14ac:dyDescent="0.35">
      <c r="A3354" s="1" t="s">
        <v>2454</v>
      </c>
      <c r="B3354" s="1" t="s">
        <v>2457</v>
      </c>
      <c r="C3354">
        <v>77845655</v>
      </c>
      <c r="D3354" s="1" t="s">
        <v>4237</v>
      </c>
      <c r="E3354" s="1" t="s">
        <v>8302</v>
      </c>
      <c r="F3354" s="1">
        <v>0.68070274591445901</v>
      </c>
    </row>
    <row r="3355" spans="1:6" x14ac:dyDescent="0.35">
      <c r="A3355" s="1" t="s">
        <v>2458</v>
      </c>
      <c r="B3355" s="1" t="s">
        <v>2459</v>
      </c>
      <c r="C3355">
        <v>2385944899</v>
      </c>
      <c r="D3355" s="1" t="s">
        <v>4237</v>
      </c>
      <c r="E3355" s="1" t="s">
        <v>8302</v>
      </c>
      <c r="F3355" s="1">
        <v>0.67675697803497303</v>
      </c>
    </row>
    <row r="3356" spans="1:6" x14ac:dyDescent="0.35">
      <c r="A3356" s="1" t="s">
        <v>2454</v>
      </c>
      <c r="B3356" s="1" t="s">
        <v>2460</v>
      </c>
      <c r="C3356">
        <v>1621915927</v>
      </c>
      <c r="D3356" s="1" t="s">
        <v>4237</v>
      </c>
      <c r="E3356" s="1" t="s">
        <v>8302</v>
      </c>
      <c r="F3356" s="1">
        <v>0.68070274591445901</v>
      </c>
    </row>
    <row r="3357" spans="1:6" x14ac:dyDescent="0.35">
      <c r="A3357" s="1" t="s">
        <v>2454</v>
      </c>
      <c r="B3357" s="1" t="s">
        <v>2461</v>
      </c>
      <c r="C3357">
        <v>498430083</v>
      </c>
      <c r="D3357" s="1" t="s">
        <v>4237</v>
      </c>
      <c r="E3357" s="1" t="s">
        <v>8302</v>
      </c>
      <c r="F3357" s="1">
        <v>0.68070274591445901</v>
      </c>
    </row>
    <row r="3358" spans="1:6" x14ac:dyDescent="0.35">
      <c r="A3358" s="1" t="s">
        <v>2454</v>
      </c>
      <c r="B3358" s="1" t="s">
        <v>2462</v>
      </c>
      <c r="C3358">
        <v>27372822</v>
      </c>
      <c r="D3358" s="1" t="s">
        <v>4237</v>
      </c>
      <c r="E3358" s="1" t="s">
        <v>8302</v>
      </c>
      <c r="F3358" s="1">
        <v>0.68070274591445901</v>
      </c>
    </row>
    <row r="3359" spans="1:6" x14ac:dyDescent="0.35">
      <c r="A3359" s="1" t="s">
        <v>5995</v>
      </c>
      <c r="B3359" s="1" t="s">
        <v>5996</v>
      </c>
      <c r="C3359">
        <v>16974180</v>
      </c>
      <c r="D3359" s="1" t="s">
        <v>4237</v>
      </c>
      <c r="E3359" s="1" t="s">
        <v>8302</v>
      </c>
      <c r="F3359" s="1">
        <v>0.602009177207947</v>
      </c>
    </row>
    <row r="3360" spans="1:6" x14ac:dyDescent="0.35">
      <c r="A3360" s="1" t="s">
        <v>5997</v>
      </c>
      <c r="B3360" s="1" t="s">
        <v>5998</v>
      </c>
      <c r="C3360">
        <v>2765603292</v>
      </c>
      <c r="D3360" s="1" t="s">
        <v>4237</v>
      </c>
      <c r="E3360" s="1" t="s">
        <v>8302</v>
      </c>
      <c r="F3360" s="1">
        <v>0.75242853164672896</v>
      </c>
    </row>
    <row r="3361" spans="1:6" x14ac:dyDescent="0.35">
      <c r="A3361" s="1" t="s">
        <v>2471</v>
      </c>
      <c r="B3361" s="1" t="s">
        <v>2472</v>
      </c>
      <c r="C3361">
        <v>2341281566</v>
      </c>
      <c r="D3361" s="1" t="s">
        <v>4237</v>
      </c>
      <c r="E3361" s="1" t="s">
        <v>8302</v>
      </c>
      <c r="F3361" s="1">
        <v>0.685904860496521</v>
      </c>
    </row>
    <row r="3362" spans="1:6" x14ac:dyDescent="0.35">
      <c r="A3362" s="1" t="s">
        <v>5999</v>
      </c>
      <c r="B3362" s="1" t="s">
        <v>6000</v>
      </c>
      <c r="C3362">
        <v>2341281566</v>
      </c>
      <c r="D3362" s="1" t="s">
        <v>4237</v>
      </c>
      <c r="E3362" s="1" t="s">
        <v>8304</v>
      </c>
      <c r="F3362" s="1">
        <v>0.40293988585472101</v>
      </c>
    </row>
    <row r="3363" spans="1:6" x14ac:dyDescent="0.35">
      <c r="A3363" s="1" t="s">
        <v>6001</v>
      </c>
      <c r="B3363" s="1" t="s">
        <v>6002</v>
      </c>
      <c r="C3363">
        <v>2914916168</v>
      </c>
      <c r="D3363" s="1" t="s">
        <v>4237</v>
      </c>
      <c r="E3363" s="1" t="s">
        <v>8302</v>
      </c>
      <c r="F3363" s="1">
        <v>0.66416025161743197</v>
      </c>
    </row>
    <row r="3364" spans="1:6" x14ac:dyDescent="0.35">
      <c r="A3364" s="1" t="s">
        <v>5209</v>
      </c>
      <c r="B3364" s="1" t="s">
        <v>6003</v>
      </c>
      <c r="C3364">
        <v>2554107798</v>
      </c>
      <c r="D3364" s="1" t="s">
        <v>4237</v>
      </c>
      <c r="E3364" s="1" t="s">
        <v>8302</v>
      </c>
      <c r="F3364" s="1">
        <v>0.61215251684188798</v>
      </c>
    </row>
    <row r="3365" spans="1:6" x14ac:dyDescent="0.35">
      <c r="A3365" s="1" t="s">
        <v>2476</v>
      </c>
      <c r="B3365" s="1" t="s">
        <v>2477</v>
      </c>
      <c r="C3365">
        <v>305518813</v>
      </c>
      <c r="D3365" s="1" t="s">
        <v>4237</v>
      </c>
      <c r="E3365" s="1" t="s">
        <v>8302</v>
      </c>
      <c r="F3365" s="1">
        <v>0.75348693132400502</v>
      </c>
    </row>
    <row r="3366" spans="1:6" x14ac:dyDescent="0.35">
      <c r="A3366" s="1" t="s">
        <v>6004</v>
      </c>
      <c r="B3366" s="1" t="s">
        <v>6005</v>
      </c>
      <c r="C3366">
        <v>36102165</v>
      </c>
      <c r="D3366" s="1" t="s">
        <v>4237</v>
      </c>
      <c r="E3366" s="1" t="s">
        <v>8302</v>
      </c>
      <c r="F3366" s="1">
        <v>0.64557349681854204</v>
      </c>
    </row>
    <row r="3367" spans="1:6" x14ac:dyDescent="0.35">
      <c r="A3367" s="1" t="s">
        <v>6006</v>
      </c>
      <c r="B3367" s="1" t="s">
        <v>6007</v>
      </c>
      <c r="C3367">
        <v>1923947209</v>
      </c>
      <c r="D3367" s="1" t="s">
        <v>4237</v>
      </c>
      <c r="E3367" s="1" t="s">
        <v>8302</v>
      </c>
      <c r="F3367" s="1">
        <v>0.865722596645355</v>
      </c>
    </row>
    <row r="3368" spans="1:6" x14ac:dyDescent="0.35">
      <c r="A3368" s="1" t="s">
        <v>2498</v>
      </c>
      <c r="B3368" s="1" t="s">
        <v>2499</v>
      </c>
      <c r="C3368">
        <v>2341445778</v>
      </c>
      <c r="D3368" s="1" t="s">
        <v>4237</v>
      </c>
      <c r="E3368" s="1" t="s">
        <v>8303</v>
      </c>
      <c r="F3368" s="1">
        <v>0.47435608506202698</v>
      </c>
    </row>
    <row r="3369" spans="1:6" x14ac:dyDescent="0.35">
      <c r="A3369" s="1" t="s">
        <v>5209</v>
      </c>
      <c r="B3369" s="1" t="s">
        <v>6008</v>
      </c>
      <c r="C3369">
        <v>2554107798</v>
      </c>
      <c r="D3369" s="1" t="s">
        <v>4237</v>
      </c>
      <c r="E3369" s="1" t="s">
        <v>8302</v>
      </c>
      <c r="F3369" s="1">
        <v>0.61215251684188798</v>
      </c>
    </row>
    <row r="3370" spans="1:6" x14ac:dyDescent="0.35">
      <c r="A3370" s="1" t="s">
        <v>5209</v>
      </c>
      <c r="B3370" s="1" t="s">
        <v>6009</v>
      </c>
      <c r="C3370">
        <v>2554107798</v>
      </c>
      <c r="D3370" s="1" t="s">
        <v>4237</v>
      </c>
      <c r="E3370" s="1" t="s">
        <v>8302</v>
      </c>
      <c r="F3370" s="1">
        <v>0.61215251684188798</v>
      </c>
    </row>
    <row r="3371" spans="1:6" x14ac:dyDescent="0.35">
      <c r="A3371" s="1" t="s">
        <v>6010</v>
      </c>
      <c r="B3371" s="1" t="s">
        <v>6011</v>
      </c>
      <c r="C3371">
        <v>1137633156</v>
      </c>
      <c r="D3371" s="1" t="s">
        <v>4237</v>
      </c>
      <c r="E3371" s="1" t="s">
        <v>8303</v>
      </c>
      <c r="F3371" s="1">
        <v>0.569116652011871</v>
      </c>
    </row>
    <row r="3372" spans="1:6" x14ac:dyDescent="0.35">
      <c r="A3372" s="1" t="s">
        <v>6012</v>
      </c>
      <c r="B3372" s="1" t="s">
        <v>6013</v>
      </c>
      <c r="C3372">
        <v>2881595931</v>
      </c>
      <c r="D3372" s="1" t="s">
        <v>4237</v>
      </c>
      <c r="E3372" s="1" t="s">
        <v>8303</v>
      </c>
      <c r="F3372" s="1">
        <v>0.53545671701431297</v>
      </c>
    </row>
    <row r="3373" spans="1:6" x14ac:dyDescent="0.35">
      <c r="A3373" s="1" t="s">
        <v>6014</v>
      </c>
      <c r="B3373" s="1" t="s">
        <v>6015</v>
      </c>
      <c r="C3373">
        <v>3124912618</v>
      </c>
      <c r="D3373" s="1" t="s">
        <v>4237</v>
      </c>
      <c r="E3373" s="1" t="s">
        <v>8302</v>
      </c>
      <c r="F3373" s="1">
        <v>0.67440921068191495</v>
      </c>
    </row>
    <row r="3374" spans="1:6" x14ac:dyDescent="0.35">
      <c r="A3374" s="1" t="s">
        <v>6016</v>
      </c>
      <c r="B3374" s="1" t="s">
        <v>6017</v>
      </c>
      <c r="C3374">
        <v>12263542</v>
      </c>
      <c r="D3374" s="1" t="s">
        <v>4237</v>
      </c>
      <c r="E3374" s="1" t="s">
        <v>8302</v>
      </c>
      <c r="F3374" s="1">
        <v>0.70226895809173595</v>
      </c>
    </row>
    <row r="3375" spans="1:6" x14ac:dyDescent="0.35">
      <c r="A3375" s="1" t="s">
        <v>6014</v>
      </c>
      <c r="B3375" s="1" t="s">
        <v>6018</v>
      </c>
      <c r="C3375">
        <v>3124912618</v>
      </c>
      <c r="D3375" s="1" t="s">
        <v>4237</v>
      </c>
      <c r="E3375" s="1" t="s">
        <v>8302</v>
      </c>
      <c r="F3375" s="1">
        <v>0.67440921068191495</v>
      </c>
    </row>
    <row r="3376" spans="1:6" x14ac:dyDescent="0.35">
      <c r="A3376" s="1" t="s">
        <v>6019</v>
      </c>
      <c r="B3376" s="1" t="s">
        <v>6020</v>
      </c>
      <c r="C3376">
        <v>124495091</v>
      </c>
      <c r="D3376" s="1" t="s">
        <v>4237</v>
      </c>
      <c r="E3376" s="1" t="s">
        <v>8304</v>
      </c>
      <c r="F3376" s="1">
        <v>0.19081693887710599</v>
      </c>
    </row>
    <row r="3377" spans="1:6" x14ac:dyDescent="0.35">
      <c r="A3377" s="1" t="s">
        <v>6021</v>
      </c>
      <c r="B3377" s="1" t="s">
        <v>6022</v>
      </c>
      <c r="C3377">
        <v>704897486</v>
      </c>
      <c r="D3377" s="1" t="s">
        <v>4237</v>
      </c>
      <c r="E3377" s="1" t="s">
        <v>8302</v>
      </c>
      <c r="F3377" s="1">
        <v>0.67063397169113204</v>
      </c>
    </row>
    <row r="3378" spans="1:6" x14ac:dyDescent="0.35">
      <c r="A3378" s="1" t="s">
        <v>6023</v>
      </c>
      <c r="B3378" s="1" t="s">
        <v>6024</v>
      </c>
      <c r="C3378">
        <v>3121639449</v>
      </c>
      <c r="D3378" s="1" t="s">
        <v>4237</v>
      </c>
      <c r="E3378" s="1" t="s">
        <v>8304</v>
      </c>
      <c r="F3378" s="1">
        <v>0.43205377459526101</v>
      </c>
    </row>
    <row r="3379" spans="1:6" x14ac:dyDescent="0.35">
      <c r="A3379" s="1" t="s">
        <v>6025</v>
      </c>
      <c r="B3379" s="1" t="s">
        <v>6026</v>
      </c>
      <c r="C3379">
        <v>72928001</v>
      </c>
      <c r="D3379" s="1" t="s">
        <v>4237</v>
      </c>
      <c r="E3379" s="1" t="s">
        <v>8302</v>
      </c>
      <c r="F3379" s="1">
        <v>0.69475948810577404</v>
      </c>
    </row>
    <row r="3380" spans="1:6" x14ac:dyDescent="0.35">
      <c r="A3380" s="1" t="s">
        <v>6027</v>
      </c>
      <c r="B3380" s="1" t="s">
        <v>6028</v>
      </c>
      <c r="C3380">
        <v>2615559833</v>
      </c>
      <c r="D3380" s="1" t="s">
        <v>4237</v>
      </c>
      <c r="E3380" s="1" t="s">
        <v>8302</v>
      </c>
      <c r="F3380" s="1">
        <v>0.83891946077346802</v>
      </c>
    </row>
    <row r="3381" spans="1:6" x14ac:dyDescent="0.35">
      <c r="A3381" s="1" t="s">
        <v>6014</v>
      </c>
      <c r="B3381" s="1" t="s">
        <v>6029</v>
      </c>
      <c r="C3381">
        <v>3121639449</v>
      </c>
      <c r="D3381" s="1" t="s">
        <v>4237</v>
      </c>
      <c r="E3381" s="1" t="s">
        <v>8302</v>
      </c>
      <c r="F3381" s="1">
        <v>0.67440921068191495</v>
      </c>
    </row>
    <row r="3382" spans="1:6" x14ac:dyDescent="0.35">
      <c r="A3382" s="1" t="s">
        <v>6030</v>
      </c>
      <c r="B3382" s="1" t="s">
        <v>6031</v>
      </c>
      <c r="C3382">
        <v>100024370</v>
      </c>
      <c r="D3382" s="1" t="s">
        <v>4237</v>
      </c>
      <c r="E3382" s="1" t="s">
        <v>8302</v>
      </c>
      <c r="F3382" s="1">
        <v>0.68374717235565197</v>
      </c>
    </row>
    <row r="3383" spans="1:6" x14ac:dyDescent="0.35">
      <c r="A3383" s="1" t="s">
        <v>6032</v>
      </c>
      <c r="B3383" s="1" t="s">
        <v>6033</v>
      </c>
      <c r="C3383">
        <v>704897486</v>
      </c>
      <c r="D3383" s="1" t="s">
        <v>4237</v>
      </c>
      <c r="E3383" s="1" t="s">
        <v>8304</v>
      </c>
      <c r="F3383" s="1">
        <v>0.32692632079124501</v>
      </c>
    </row>
    <row r="3384" spans="1:6" x14ac:dyDescent="0.35">
      <c r="A3384" s="1" t="s">
        <v>6034</v>
      </c>
      <c r="B3384" s="1" t="s">
        <v>6035</v>
      </c>
      <c r="C3384">
        <v>3125118298</v>
      </c>
      <c r="D3384" s="1" t="s">
        <v>4237</v>
      </c>
      <c r="E3384" s="1" t="s">
        <v>8302</v>
      </c>
      <c r="F3384" s="1">
        <v>0.62397116422653198</v>
      </c>
    </row>
    <row r="3385" spans="1:6" x14ac:dyDescent="0.35">
      <c r="A3385" s="1" t="s">
        <v>2504</v>
      </c>
      <c r="B3385" s="1" t="s">
        <v>2505</v>
      </c>
      <c r="C3385">
        <v>305518813</v>
      </c>
      <c r="D3385" s="1" t="s">
        <v>4237</v>
      </c>
      <c r="E3385" s="1" t="s">
        <v>8302</v>
      </c>
      <c r="F3385" s="1">
        <v>0.70178145170211803</v>
      </c>
    </row>
    <row r="3386" spans="1:6" x14ac:dyDescent="0.35">
      <c r="A3386" s="1" t="s">
        <v>2516</v>
      </c>
      <c r="B3386" s="1" t="s">
        <v>2517</v>
      </c>
      <c r="C3386">
        <v>322390406</v>
      </c>
      <c r="D3386" s="1" t="s">
        <v>4237</v>
      </c>
      <c r="E3386" s="1" t="s">
        <v>8302</v>
      </c>
      <c r="F3386" s="1">
        <v>0.61300438642501798</v>
      </c>
    </row>
    <row r="3387" spans="1:6" x14ac:dyDescent="0.35">
      <c r="A3387" s="1" t="s">
        <v>6036</v>
      </c>
      <c r="B3387" s="1" t="s">
        <v>6037</v>
      </c>
      <c r="C3387">
        <v>2342763212</v>
      </c>
      <c r="D3387" s="1" t="s">
        <v>4237</v>
      </c>
      <c r="E3387" s="1" t="s">
        <v>8304</v>
      </c>
      <c r="F3387" s="1">
        <v>0.409629225730896</v>
      </c>
    </row>
    <row r="3388" spans="1:6" x14ac:dyDescent="0.35">
      <c r="A3388" s="1" t="s">
        <v>6038</v>
      </c>
      <c r="B3388" s="1" t="s">
        <v>6039</v>
      </c>
      <c r="C3388">
        <v>567452784</v>
      </c>
      <c r="D3388" s="1" t="s">
        <v>4237</v>
      </c>
      <c r="E3388" s="1" t="s">
        <v>8304</v>
      </c>
      <c r="F3388" s="1">
        <v>0.40159586071968101</v>
      </c>
    </row>
    <row r="3389" spans="1:6" x14ac:dyDescent="0.35">
      <c r="A3389" s="1" t="s">
        <v>5267</v>
      </c>
      <c r="B3389" s="1" t="s">
        <v>6040</v>
      </c>
      <c r="C3389">
        <v>2356524462</v>
      </c>
      <c r="D3389" s="1" t="s">
        <v>4237</v>
      </c>
      <c r="E3389" s="1" t="s">
        <v>8302</v>
      </c>
      <c r="F3389" s="1">
        <v>0.817363262176514</v>
      </c>
    </row>
    <row r="3390" spans="1:6" x14ac:dyDescent="0.35">
      <c r="A3390" s="1" t="s">
        <v>6041</v>
      </c>
      <c r="B3390" s="1" t="s">
        <v>6042</v>
      </c>
      <c r="C3390">
        <v>435993771</v>
      </c>
      <c r="D3390" s="1" t="s">
        <v>4237</v>
      </c>
      <c r="E3390" s="1" t="s">
        <v>8302</v>
      </c>
      <c r="F3390" s="1">
        <v>0.728798687458038</v>
      </c>
    </row>
    <row r="3391" spans="1:6" x14ac:dyDescent="0.35">
      <c r="A3391" s="1" t="s">
        <v>2530</v>
      </c>
      <c r="B3391" s="1" t="s">
        <v>2531</v>
      </c>
      <c r="C3391">
        <v>408677509</v>
      </c>
      <c r="D3391" s="1" t="s">
        <v>4237</v>
      </c>
      <c r="E3391" s="1" t="s">
        <v>8302</v>
      </c>
      <c r="F3391" s="1">
        <v>0.67920058965682995</v>
      </c>
    </row>
    <row r="3392" spans="1:6" x14ac:dyDescent="0.35">
      <c r="A3392" s="1" t="s">
        <v>6043</v>
      </c>
      <c r="B3392" s="1" t="s">
        <v>6044</v>
      </c>
      <c r="C3392">
        <v>2341281566</v>
      </c>
      <c r="D3392" s="1" t="s">
        <v>4237</v>
      </c>
      <c r="E3392" s="1" t="s">
        <v>8304</v>
      </c>
      <c r="F3392" s="1">
        <v>0.42992120981216397</v>
      </c>
    </row>
    <row r="3393" spans="1:6" x14ac:dyDescent="0.35">
      <c r="A3393" s="1" t="s">
        <v>2534</v>
      </c>
      <c r="B3393" s="1" t="s">
        <v>2535</v>
      </c>
      <c r="C3393">
        <v>233247104</v>
      </c>
      <c r="D3393" s="1" t="s">
        <v>4237</v>
      </c>
      <c r="E3393" s="1" t="s">
        <v>8302</v>
      </c>
      <c r="F3393" s="1">
        <v>0.63328611850738503</v>
      </c>
    </row>
    <row r="3394" spans="1:6" x14ac:dyDescent="0.35">
      <c r="A3394" s="1" t="s">
        <v>2538</v>
      </c>
      <c r="B3394" s="1" t="s">
        <v>2539</v>
      </c>
      <c r="C3394">
        <v>2999680401</v>
      </c>
      <c r="D3394" s="1" t="s">
        <v>4237</v>
      </c>
      <c r="E3394" s="1" t="s">
        <v>8302</v>
      </c>
      <c r="F3394" s="1">
        <v>0.66320401430130005</v>
      </c>
    </row>
    <row r="3395" spans="1:6" x14ac:dyDescent="0.35">
      <c r="A3395" s="1" t="s">
        <v>6045</v>
      </c>
      <c r="B3395" s="1" t="s">
        <v>6046</v>
      </c>
      <c r="C3395">
        <v>369162851</v>
      </c>
      <c r="D3395" s="1" t="s">
        <v>4237</v>
      </c>
      <c r="E3395" s="1" t="s">
        <v>8302</v>
      </c>
      <c r="F3395" s="1">
        <v>0.88277900218963601</v>
      </c>
    </row>
    <row r="3396" spans="1:6" x14ac:dyDescent="0.35">
      <c r="A3396" s="1" t="s">
        <v>6047</v>
      </c>
      <c r="B3396" s="1" t="s">
        <v>6048</v>
      </c>
      <c r="C3396">
        <v>3017654325</v>
      </c>
      <c r="D3396" s="1" t="s">
        <v>4237</v>
      </c>
      <c r="E3396" s="1" t="s">
        <v>8302</v>
      </c>
      <c r="F3396" s="1">
        <v>0.64025664329528797</v>
      </c>
    </row>
    <row r="3397" spans="1:6" x14ac:dyDescent="0.35">
      <c r="A3397" s="1" t="s">
        <v>6049</v>
      </c>
      <c r="B3397" s="1" t="s">
        <v>6050</v>
      </c>
      <c r="C3397">
        <v>575576964</v>
      </c>
      <c r="D3397" s="1" t="s">
        <v>4237</v>
      </c>
      <c r="E3397" s="1" t="s">
        <v>8302</v>
      </c>
      <c r="F3397" s="1">
        <v>0.60442537069320701</v>
      </c>
    </row>
    <row r="3398" spans="1:6" x14ac:dyDescent="0.35">
      <c r="A3398" s="1" t="s">
        <v>6051</v>
      </c>
      <c r="B3398" s="1" t="s">
        <v>6052</v>
      </c>
      <c r="C3398">
        <v>3091884801</v>
      </c>
      <c r="D3398" s="1" t="s">
        <v>4237</v>
      </c>
      <c r="E3398" s="1" t="s">
        <v>8302</v>
      </c>
      <c r="F3398" s="1">
        <v>0.77100956439971902</v>
      </c>
    </row>
    <row r="3399" spans="1:6" x14ac:dyDescent="0.35">
      <c r="A3399" s="1" t="s">
        <v>6053</v>
      </c>
      <c r="B3399" s="1" t="s">
        <v>6054</v>
      </c>
      <c r="C3399">
        <v>2199676916</v>
      </c>
      <c r="D3399" s="1" t="s">
        <v>4237</v>
      </c>
      <c r="E3399" s="1" t="s">
        <v>8302</v>
      </c>
      <c r="F3399" s="1">
        <v>0.63496464490890503</v>
      </c>
    </row>
    <row r="3400" spans="1:6" x14ac:dyDescent="0.35">
      <c r="A3400" s="1" t="s">
        <v>2549</v>
      </c>
      <c r="B3400" s="1" t="s">
        <v>2550</v>
      </c>
      <c r="C3400">
        <v>1884427945</v>
      </c>
      <c r="D3400" s="1" t="s">
        <v>4237</v>
      </c>
      <c r="E3400" s="1" t="s">
        <v>8303</v>
      </c>
      <c r="F3400" s="1">
        <v>0.57715284824371305</v>
      </c>
    </row>
    <row r="3401" spans="1:6" x14ac:dyDescent="0.35">
      <c r="A3401" s="1" t="s">
        <v>2551</v>
      </c>
      <c r="B3401" s="1" t="s">
        <v>2552</v>
      </c>
      <c r="C3401">
        <v>289687877</v>
      </c>
      <c r="D3401" s="1" t="s">
        <v>4237</v>
      </c>
      <c r="E3401" s="1" t="s">
        <v>8303</v>
      </c>
      <c r="F3401" s="1">
        <v>0.59984761476516701</v>
      </c>
    </row>
    <row r="3402" spans="1:6" x14ac:dyDescent="0.35">
      <c r="A3402" s="1" t="s">
        <v>6055</v>
      </c>
      <c r="B3402" s="1" t="s">
        <v>6056</v>
      </c>
      <c r="C3402">
        <v>2799908841</v>
      </c>
      <c r="D3402" s="1" t="s">
        <v>4237</v>
      </c>
      <c r="E3402" s="1" t="s">
        <v>8302</v>
      </c>
      <c r="F3402" s="1">
        <v>0.668401598930359</v>
      </c>
    </row>
    <row r="3403" spans="1:6" x14ac:dyDescent="0.35">
      <c r="A3403" s="1" t="s">
        <v>6057</v>
      </c>
      <c r="B3403" s="1" t="s">
        <v>6058</v>
      </c>
      <c r="C3403">
        <v>1499852552</v>
      </c>
      <c r="D3403" s="1" t="s">
        <v>4237</v>
      </c>
      <c r="E3403" s="1" t="s">
        <v>8302</v>
      </c>
      <c r="F3403" s="1">
        <v>0.80150699615478505</v>
      </c>
    </row>
    <row r="3404" spans="1:6" x14ac:dyDescent="0.35">
      <c r="A3404" s="1" t="s">
        <v>6059</v>
      </c>
      <c r="B3404" s="1" t="s">
        <v>6060</v>
      </c>
      <c r="C3404">
        <v>165839536</v>
      </c>
      <c r="D3404" s="1" t="s">
        <v>4237</v>
      </c>
      <c r="E3404" s="1" t="s">
        <v>8303</v>
      </c>
      <c r="F3404" s="1">
        <v>0.56971395015716597</v>
      </c>
    </row>
    <row r="3405" spans="1:6" x14ac:dyDescent="0.35">
      <c r="A3405" s="1" t="s">
        <v>6061</v>
      </c>
      <c r="B3405" s="1" t="s">
        <v>6062</v>
      </c>
      <c r="C3405">
        <v>274673392</v>
      </c>
      <c r="D3405" s="1" t="s">
        <v>4237</v>
      </c>
      <c r="E3405" s="1" t="s">
        <v>8302</v>
      </c>
      <c r="F3405" s="1">
        <v>0.72960489988327004</v>
      </c>
    </row>
    <row r="3406" spans="1:6" x14ac:dyDescent="0.35">
      <c r="A3406" s="1" t="s">
        <v>6063</v>
      </c>
      <c r="B3406" s="1" t="s">
        <v>6064</v>
      </c>
      <c r="C3406">
        <v>1569408804</v>
      </c>
      <c r="D3406" s="1" t="s">
        <v>4237</v>
      </c>
      <c r="E3406" s="1" t="s">
        <v>8303</v>
      </c>
      <c r="F3406" s="1">
        <v>0.59920644760131803</v>
      </c>
    </row>
    <row r="3407" spans="1:6" x14ac:dyDescent="0.35">
      <c r="A3407" s="1" t="s">
        <v>6063</v>
      </c>
      <c r="B3407" s="1" t="s">
        <v>6065</v>
      </c>
      <c r="C3407">
        <v>2980452916</v>
      </c>
      <c r="D3407" s="1" t="s">
        <v>4237</v>
      </c>
      <c r="E3407" s="1" t="s">
        <v>8303</v>
      </c>
      <c r="F3407" s="1">
        <v>0.59920644760131803</v>
      </c>
    </row>
    <row r="3408" spans="1:6" x14ac:dyDescent="0.35">
      <c r="A3408" s="1" t="s">
        <v>6066</v>
      </c>
      <c r="B3408" s="1" t="s">
        <v>6067</v>
      </c>
      <c r="C3408">
        <v>822647</v>
      </c>
      <c r="D3408" s="1" t="s">
        <v>4237</v>
      </c>
      <c r="E3408" s="1" t="s">
        <v>8302</v>
      </c>
      <c r="F3408" s="1">
        <v>0.642200767993927</v>
      </c>
    </row>
    <row r="3409" spans="1:6" x14ac:dyDescent="0.35">
      <c r="A3409" s="1" t="s">
        <v>6068</v>
      </c>
      <c r="B3409" s="1" t="s">
        <v>6069</v>
      </c>
      <c r="C3409">
        <v>519010638</v>
      </c>
      <c r="D3409" s="1" t="s">
        <v>4237</v>
      </c>
      <c r="E3409" s="1" t="s">
        <v>8302</v>
      </c>
      <c r="F3409" s="1">
        <v>0.73002785444259599</v>
      </c>
    </row>
    <row r="3410" spans="1:6" x14ac:dyDescent="0.35">
      <c r="A3410" s="1" t="s">
        <v>6070</v>
      </c>
      <c r="B3410" s="1" t="s">
        <v>6071</v>
      </c>
      <c r="C3410">
        <v>549657836</v>
      </c>
      <c r="D3410" s="1" t="s">
        <v>4237</v>
      </c>
      <c r="E3410" s="1" t="s">
        <v>8302</v>
      </c>
      <c r="F3410" s="1">
        <v>0.63477164506912198</v>
      </c>
    </row>
    <row r="3411" spans="1:6" x14ac:dyDescent="0.35">
      <c r="A3411" s="1" t="s">
        <v>6072</v>
      </c>
      <c r="B3411" s="1" t="s">
        <v>6073</v>
      </c>
      <c r="C3411">
        <v>408503896</v>
      </c>
      <c r="D3411" s="1" t="s">
        <v>4237</v>
      </c>
      <c r="E3411" s="1" t="s">
        <v>8304</v>
      </c>
      <c r="F3411" s="1">
        <v>0.36266776919364901</v>
      </c>
    </row>
    <row r="3412" spans="1:6" x14ac:dyDescent="0.35">
      <c r="A3412" s="1" t="s">
        <v>6074</v>
      </c>
      <c r="B3412" s="1" t="s">
        <v>6075</v>
      </c>
      <c r="C3412">
        <v>2764739508</v>
      </c>
      <c r="D3412" s="1" t="s">
        <v>4237</v>
      </c>
      <c r="E3412" s="1" t="s">
        <v>8302</v>
      </c>
      <c r="F3412" s="1">
        <v>0.87177658081054699</v>
      </c>
    </row>
    <row r="3413" spans="1:6" x14ac:dyDescent="0.35">
      <c r="A3413" s="1" t="s">
        <v>6074</v>
      </c>
      <c r="B3413" s="1" t="s">
        <v>6076</v>
      </c>
      <c r="C3413">
        <v>65442801</v>
      </c>
      <c r="D3413" s="1" t="s">
        <v>4237</v>
      </c>
      <c r="E3413" s="1" t="s">
        <v>8302</v>
      </c>
      <c r="F3413" s="1">
        <v>0.87177658081054699</v>
      </c>
    </row>
    <row r="3414" spans="1:6" x14ac:dyDescent="0.35">
      <c r="A3414" s="1" t="s">
        <v>6077</v>
      </c>
      <c r="B3414" s="1" t="s">
        <v>6078</v>
      </c>
      <c r="C3414">
        <v>34424004</v>
      </c>
      <c r="D3414" s="1" t="s">
        <v>4237</v>
      </c>
      <c r="E3414" s="1" t="s">
        <v>8303</v>
      </c>
      <c r="F3414" s="1">
        <v>0.50635302066803001</v>
      </c>
    </row>
    <row r="3415" spans="1:6" x14ac:dyDescent="0.35">
      <c r="A3415" s="1" t="s">
        <v>6079</v>
      </c>
      <c r="B3415" s="1" t="s">
        <v>6080</v>
      </c>
      <c r="C3415">
        <v>414600500</v>
      </c>
      <c r="D3415" s="1" t="s">
        <v>4237</v>
      </c>
      <c r="E3415" s="1" t="s">
        <v>8302</v>
      </c>
      <c r="F3415" s="1">
        <v>0.66110008955001798</v>
      </c>
    </row>
    <row r="3416" spans="1:6" x14ac:dyDescent="0.35">
      <c r="A3416" s="1" t="s">
        <v>6081</v>
      </c>
      <c r="B3416" s="1" t="s">
        <v>6082</v>
      </c>
      <c r="C3416">
        <v>1281072037</v>
      </c>
      <c r="D3416" s="1" t="s">
        <v>4237</v>
      </c>
      <c r="E3416" s="1" t="s">
        <v>8303</v>
      </c>
      <c r="F3416" s="1">
        <v>0.54267334938049305</v>
      </c>
    </row>
    <row r="3417" spans="1:6" x14ac:dyDescent="0.35">
      <c r="A3417" s="1" t="s">
        <v>6083</v>
      </c>
      <c r="B3417" s="1" t="s">
        <v>6084</v>
      </c>
      <c r="C3417">
        <v>822686827</v>
      </c>
      <c r="D3417" s="1" t="s">
        <v>4237</v>
      </c>
      <c r="E3417" s="1" t="s">
        <v>8302</v>
      </c>
      <c r="F3417" s="1">
        <v>0.66862177848815896</v>
      </c>
    </row>
    <row r="3418" spans="1:6" x14ac:dyDescent="0.35">
      <c r="A3418" s="1" t="s">
        <v>6085</v>
      </c>
      <c r="B3418" s="1" t="s">
        <v>6086</v>
      </c>
      <c r="C3418">
        <v>2391736411</v>
      </c>
      <c r="D3418" s="1" t="s">
        <v>4237</v>
      </c>
      <c r="E3418" s="1" t="s">
        <v>8302</v>
      </c>
      <c r="F3418" s="1">
        <v>0.60596328973770097</v>
      </c>
    </row>
    <row r="3419" spans="1:6" x14ac:dyDescent="0.35">
      <c r="A3419" s="1" t="s">
        <v>6087</v>
      </c>
      <c r="B3419" s="1" t="s">
        <v>6088</v>
      </c>
      <c r="C3419">
        <v>70725642</v>
      </c>
      <c r="D3419" s="1" t="s">
        <v>4237</v>
      </c>
      <c r="E3419" s="1" t="s">
        <v>8302</v>
      </c>
      <c r="F3419" s="1">
        <v>0.71226793527603105</v>
      </c>
    </row>
    <row r="3420" spans="1:6" x14ac:dyDescent="0.35">
      <c r="A3420" s="1" t="s">
        <v>2414</v>
      </c>
      <c r="B3420" s="1" t="s">
        <v>2564</v>
      </c>
      <c r="C3420">
        <v>20530398</v>
      </c>
      <c r="D3420" s="1" t="s">
        <v>4237</v>
      </c>
      <c r="E3420" s="1" t="s">
        <v>8303</v>
      </c>
      <c r="F3420" s="1">
        <v>0.50276440382003795</v>
      </c>
    </row>
    <row r="3421" spans="1:6" x14ac:dyDescent="0.35">
      <c r="A3421" s="1" t="s">
        <v>6051</v>
      </c>
      <c r="B3421" s="1" t="s">
        <v>6089</v>
      </c>
      <c r="C3421">
        <v>3091884801</v>
      </c>
      <c r="D3421" s="1" t="s">
        <v>4237</v>
      </c>
      <c r="E3421" s="1" t="s">
        <v>8302</v>
      </c>
      <c r="F3421" s="1">
        <v>0.77100956439971902</v>
      </c>
    </row>
    <row r="3422" spans="1:6" x14ac:dyDescent="0.35">
      <c r="A3422" s="1" t="s">
        <v>6090</v>
      </c>
      <c r="B3422" s="1" t="s">
        <v>6091</v>
      </c>
      <c r="C3422">
        <v>268844094</v>
      </c>
      <c r="D3422" s="1" t="s">
        <v>4237</v>
      </c>
      <c r="E3422" s="1" t="s">
        <v>8302</v>
      </c>
      <c r="F3422" s="1">
        <v>0.674513399600983</v>
      </c>
    </row>
    <row r="3423" spans="1:6" x14ac:dyDescent="0.35">
      <c r="A3423" s="1" t="s">
        <v>6092</v>
      </c>
      <c r="B3423" s="1" t="s">
        <v>6093</v>
      </c>
      <c r="C3423">
        <v>2601328180</v>
      </c>
      <c r="D3423" s="1" t="s">
        <v>4237</v>
      </c>
      <c r="E3423" s="1" t="s">
        <v>8302</v>
      </c>
      <c r="F3423" s="1">
        <v>0.67761582136154197</v>
      </c>
    </row>
    <row r="3424" spans="1:6" x14ac:dyDescent="0.35">
      <c r="A3424" s="1" t="s">
        <v>6094</v>
      </c>
      <c r="B3424" s="1" t="s">
        <v>6095</v>
      </c>
      <c r="C3424">
        <v>2554107798</v>
      </c>
      <c r="D3424" s="1" t="s">
        <v>4237</v>
      </c>
      <c r="E3424" s="1" t="s">
        <v>8302</v>
      </c>
      <c r="F3424" s="1">
        <v>0.66564577817916903</v>
      </c>
    </row>
    <row r="3425" spans="1:6" x14ac:dyDescent="0.35">
      <c r="A3425" s="1" t="s">
        <v>6096</v>
      </c>
      <c r="B3425" s="1" t="s">
        <v>6097</v>
      </c>
      <c r="C3425">
        <v>39546678</v>
      </c>
      <c r="D3425" s="1" t="s">
        <v>4237</v>
      </c>
      <c r="E3425" s="1" t="s">
        <v>8302</v>
      </c>
      <c r="F3425" s="1">
        <v>0.62564659118652299</v>
      </c>
    </row>
    <row r="3426" spans="1:6" x14ac:dyDescent="0.35">
      <c r="A3426" s="1" t="s">
        <v>6098</v>
      </c>
      <c r="B3426" s="1" t="s">
        <v>6099</v>
      </c>
      <c r="C3426">
        <v>2962456738</v>
      </c>
      <c r="D3426" s="1" t="s">
        <v>4237</v>
      </c>
      <c r="E3426" s="1" t="s">
        <v>8303</v>
      </c>
      <c r="F3426" s="1">
        <v>0.57473975419998202</v>
      </c>
    </row>
    <row r="3427" spans="1:6" x14ac:dyDescent="0.35">
      <c r="A3427" s="1" t="s">
        <v>6100</v>
      </c>
      <c r="B3427" s="1" t="s">
        <v>6101</v>
      </c>
      <c r="C3427">
        <v>76093017</v>
      </c>
      <c r="D3427" s="1" t="s">
        <v>4237</v>
      </c>
      <c r="E3427" s="1" t="s">
        <v>8302</v>
      </c>
      <c r="F3427" s="1">
        <v>0.78227782249450695</v>
      </c>
    </row>
    <row r="3428" spans="1:6" x14ac:dyDescent="0.35">
      <c r="A3428" s="1" t="s">
        <v>6102</v>
      </c>
      <c r="B3428" s="1" t="s">
        <v>6103</v>
      </c>
      <c r="C3428">
        <v>39546678</v>
      </c>
      <c r="D3428" s="1" t="s">
        <v>4237</v>
      </c>
      <c r="E3428" s="1" t="s">
        <v>8302</v>
      </c>
      <c r="F3428" s="1">
        <v>0.62564659118652299</v>
      </c>
    </row>
    <row r="3429" spans="1:6" x14ac:dyDescent="0.35">
      <c r="A3429" s="1" t="s">
        <v>6104</v>
      </c>
      <c r="B3429" s="1" t="s">
        <v>6105</v>
      </c>
      <c r="C3429">
        <v>63163176</v>
      </c>
      <c r="D3429" s="1" t="s">
        <v>4237</v>
      </c>
      <c r="E3429" s="1" t="s">
        <v>8302</v>
      </c>
      <c r="F3429" s="1">
        <v>0.64878070354461703</v>
      </c>
    </row>
    <row r="3430" spans="1:6" x14ac:dyDescent="0.35">
      <c r="A3430" s="1" t="s">
        <v>5938</v>
      </c>
      <c r="B3430" s="1" t="s">
        <v>6106</v>
      </c>
      <c r="C3430">
        <v>3005559517</v>
      </c>
      <c r="D3430" s="1" t="s">
        <v>4237</v>
      </c>
      <c r="E3430" s="1" t="s">
        <v>8303</v>
      </c>
      <c r="F3430" s="1">
        <v>0.48359704017639199</v>
      </c>
    </row>
    <row r="3431" spans="1:6" x14ac:dyDescent="0.35">
      <c r="A3431" s="1" t="s">
        <v>6107</v>
      </c>
      <c r="B3431" s="1" t="s">
        <v>6108</v>
      </c>
      <c r="C3431">
        <v>20506432</v>
      </c>
      <c r="D3431" s="1" t="s">
        <v>4237</v>
      </c>
      <c r="E3431" s="1" t="s">
        <v>8303</v>
      </c>
      <c r="F3431" s="1">
        <v>0.57907032966613803</v>
      </c>
    </row>
    <row r="3432" spans="1:6" x14ac:dyDescent="0.35">
      <c r="A3432" s="1" t="s">
        <v>2604</v>
      </c>
      <c r="B3432" s="1" t="s">
        <v>2605</v>
      </c>
      <c r="C3432">
        <v>555300811</v>
      </c>
      <c r="D3432" s="1" t="s">
        <v>4237</v>
      </c>
      <c r="E3432" s="1" t="s">
        <v>8303</v>
      </c>
      <c r="F3432" s="1">
        <v>0.52102470397949197</v>
      </c>
    </row>
    <row r="3433" spans="1:6" x14ac:dyDescent="0.35">
      <c r="A3433" s="1" t="s">
        <v>6109</v>
      </c>
      <c r="B3433" s="1" t="s">
        <v>6110</v>
      </c>
      <c r="C3433">
        <v>2796938558</v>
      </c>
      <c r="D3433" s="1" t="s">
        <v>4237</v>
      </c>
      <c r="E3433" s="1" t="s">
        <v>8302</v>
      </c>
      <c r="F3433" s="1">
        <v>0.67628818750381503</v>
      </c>
    </row>
    <row r="3434" spans="1:6" x14ac:dyDescent="0.35">
      <c r="A3434" s="1" t="s">
        <v>6111</v>
      </c>
      <c r="B3434" s="1" t="s">
        <v>6112</v>
      </c>
      <c r="C3434">
        <v>2796938558</v>
      </c>
      <c r="D3434" s="1" t="s">
        <v>4237</v>
      </c>
      <c r="E3434" s="1" t="s">
        <v>8302</v>
      </c>
      <c r="F3434" s="1">
        <v>0.672524154186249</v>
      </c>
    </row>
    <row r="3435" spans="1:6" x14ac:dyDescent="0.35">
      <c r="A3435" s="1" t="s">
        <v>6068</v>
      </c>
      <c r="B3435" s="1" t="s">
        <v>6113</v>
      </c>
      <c r="C3435">
        <v>2828341632</v>
      </c>
      <c r="D3435" s="1" t="s">
        <v>4237</v>
      </c>
      <c r="E3435" s="1" t="s">
        <v>8302</v>
      </c>
      <c r="F3435" s="1">
        <v>0.73002785444259599</v>
      </c>
    </row>
    <row r="3436" spans="1:6" x14ac:dyDescent="0.35">
      <c r="A3436" s="1" t="s">
        <v>6114</v>
      </c>
      <c r="B3436" s="1" t="s">
        <v>6115</v>
      </c>
      <c r="C3436">
        <v>376416022</v>
      </c>
      <c r="D3436" s="1" t="s">
        <v>4237</v>
      </c>
      <c r="E3436" s="1" t="s">
        <v>8304</v>
      </c>
      <c r="F3436" s="1">
        <v>0.30868268013000499</v>
      </c>
    </row>
    <row r="3437" spans="1:6" x14ac:dyDescent="0.35">
      <c r="A3437" s="1" t="s">
        <v>2606</v>
      </c>
      <c r="B3437" s="1" t="s">
        <v>2607</v>
      </c>
      <c r="C3437">
        <v>162419093</v>
      </c>
      <c r="D3437" s="1" t="s">
        <v>4237</v>
      </c>
      <c r="E3437" s="1" t="s">
        <v>8302</v>
      </c>
      <c r="F3437" s="1">
        <v>0.73252153396606401</v>
      </c>
    </row>
    <row r="3438" spans="1:6" x14ac:dyDescent="0.35">
      <c r="A3438" s="1" t="s">
        <v>6116</v>
      </c>
      <c r="B3438" s="1" t="s">
        <v>6117</v>
      </c>
      <c r="C3438">
        <v>186957634</v>
      </c>
      <c r="D3438" s="1" t="s">
        <v>4237</v>
      </c>
      <c r="E3438" s="1" t="s">
        <v>8302</v>
      </c>
      <c r="F3438" s="1">
        <v>0.61817353963851895</v>
      </c>
    </row>
    <row r="3439" spans="1:6" x14ac:dyDescent="0.35">
      <c r="A3439" s="1" t="s">
        <v>6118</v>
      </c>
      <c r="B3439" s="1" t="s">
        <v>6119</v>
      </c>
      <c r="C3439">
        <v>3031784354</v>
      </c>
      <c r="D3439" s="1" t="s">
        <v>4237</v>
      </c>
      <c r="E3439" s="1" t="s">
        <v>8302</v>
      </c>
      <c r="F3439" s="1">
        <v>0.66110008955001798</v>
      </c>
    </row>
    <row r="3440" spans="1:6" x14ac:dyDescent="0.35">
      <c r="A3440" s="1" t="s">
        <v>6120</v>
      </c>
      <c r="B3440" s="1" t="s">
        <v>6121</v>
      </c>
      <c r="C3440">
        <v>2342215530</v>
      </c>
      <c r="D3440" s="1" t="s">
        <v>4237</v>
      </c>
      <c r="E3440" s="1" t="s">
        <v>8302</v>
      </c>
      <c r="F3440" s="1">
        <v>0.750621557235718</v>
      </c>
    </row>
    <row r="3441" spans="1:6" x14ac:dyDescent="0.35">
      <c r="A3441" s="1" t="s">
        <v>6122</v>
      </c>
      <c r="B3441" s="1" t="s">
        <v>6123</v>
      </c>
      <c r="C3441">
        <v>418299880</v>
      </c>
      <c r="D3441" s="1" t="s">
        <v>4237</v>
      </c>
      <c r="E3441" s="1" t="s">
        <v>8303</v>
      </c>
      <c r="F3441" s="1">
        <v>0.51385110616684004</v>
      </c>
    </row>
    <row r="3442" spans="1:6" x14ac:dyDescent="0.35">
      <c r="A3442" s="1" t="s">
        <v>6124</v>
      </c>
      <c r="B3442" s="1" t="s">
        <v>6125</v>
      </c>
      <c r="C3442">
        <v>2976682505</v>
      </c>
      <c r="D3442" s="1" t="s">
        <v>4237</v>
      </c>
      <c r="E3442" s="1" t="s">
        <v>8302</v>
      </c>
      <c r="F3442" s="1">
        <v>0.64595758914947499</v>
      </c>
    </row>
    <row r="3443" spans="1:6" x14ac:dyDescent="0.35">
      <c r="A3443" s="1" t="s">
        <v>2613</v>
      </c>
      <c r="B3443" s="1" t="s">
        <v>2614</v>
      </c>
      <c r="C3443">
        <v>305518813</v>
      </c>
      <c r="D3443" s="1" t="s">
        <v>4237</v>
      </c>
      <c r="E3443" s="1" t="s">
        <v>8302</v>
      </c>
      <c r="F3443" s="1">
        <v>0.791631579399109</v>
      </c>
    </row>
    <row r="3444" spans="1:6" x14ac:dyDescent="0.35">
      <c r="A3444" s="1" t="s">
        <v>6126</v>
      </c>
      <c r="B3444" s="1" t="s">
        <v>6127</v>
      </c>
      <c r="C3444">
        <v>2273664823</v>
      </c>
      <c r="D3444" s="1" t="s">
        <v>4237</v>
      </c>
      <c r="E3444" s="1" t="s">
        <v>8302</v>
      </c>
      <c r="F3444" s="1">
        <v>0.669822037220001</v>
      </c>
    </row>
    <row r="3445" spans="1:6" x14ac:dyDescent="0.35">
      <c r="A3445" s="1" t="s">
        <v>6128</v>
      </c>
      <c r="B3445" s="1" t="s">
        <v>6129</v>
      </c>
      <c r="C3445">
        <v>3070321622</v>
      </c>
      <c r="D3445" s="1" t="s">
        <v>4237</v>
      </c>
      <c r="E3445" s="1" t="s">
        <v>8302</v>
      </c>
      <c r="F3445" s="1">
        <v>0.65827345848083496</v>
      </c>
    </row>
    <row r="3446" spans="1:6" x14ac:dyDescent="0.35">
      <c r="A3446" s="1" t="s">
        <v>6130</v>
      </c>
      <c r="B3446" s="1" t="s">
        <v>6131</v>
      </c>
      <c r="C3446">
        <v>2181334776</v>
      </c>
      <c r="D3446" s="1" t="s">
        <v>4237</v>
      </c>
      <c r="E3446" s="1" t="s">
        <v>8302</v>
      </c>
      <c r="F3446" s="1">
        <v>0.71882629394531306</v>
      </c>
    </row>
    <row r="3447" spans="1:6" x14ac:dyDescent="0.35">
      <c r="A3447" s="1" t="s">
        <v>6132</v>
      </c>
      <c r="B3447" s="1" t="s">
        <v>6133</v>
      </c>
      <c r="C3447">
        <v>194137231</v>
      </c>
      <c r="D3447" s="1" t="s">
        <v>4237</v>
      </c>
      <c r="E3447" s="1" t="s">
        <v>8302</v>
      </c>
      <c r="F3447" s="1">
        <v>0.84976732730865501</v>
      </c>
    </row>
    <row r="3448" spans="1:6" x14ac:dyDescent="0.35">
      <c r="A3448" s="1" t="s">
        <v>6134</v>
      </c>
      <c r="B3448" s="1" t="s">
        <v>6135</v>
      </c>
      <c r="C3448">
        <v>2334614718</v>
      </c>
      <c r="D3448" s="1" t="s">
        <v>4237</v>
      </c>
      <c r="E3448" s="1" t="s">
        <v>8302</v>
      </c>
      <c r="F3448" s="1">
        <v>0.64590060710907005</v>
      </c>
    </row>
    <row r="3449" spans="1:6" x14ac:dyDescent="0.35">
      <c r="A3449" s="1" t="s">
        <v>2622</v>
      </c>
      <c r="B3449" s="1" t="s">
        <v>2623</v>
      </c>
      <c r="C3449">
        <v>299413616</v>
      </c>
      <c r="D3449" s="1" t="s">
        <v>4237</v>
      </c>
      <c r="E3449" s="1" t="s">
        <v>8302</v>
      </c>
      <c r="F3449" s="1">
        <v>0.61899203062057495</v>
      </c>
    </row>
    <row r="3450" spans="1:6" x14ac:dyDescent="0.35">
      <c r="A3450" s="1" t="s">
        <v>2626</v>
      </c>
      <c r="B3450" s="1" t="s">
        <v>2627</v>
      </c>
      <c r="C3450">
        <v>2181346825</v>
      </c>
      <c r="D3450" s="1" t="s">
        <v>4237</v>
      </c>
      <c r="E3450" s="1" t="s">
        <v>8302</v>
      </c>
      <c r="F3450" s="1">
        <v>0.80021566152572599</v>
      </c>
    </row>
    <row r="3451" spans="1:6" x14ac:dyDescent="0.35">
      <c r="A3451" s="1" t="s">
        <v>6136</v>
      </c>
      <c r="B3451" s="1" t="s">
        <v>6137</v>
      </c>
      <c r="C3451">
        <v>443181852</v>
      </c>
      <c r="D3451" s="1" t="s">
        <v>4237</v>
      </c>
      <c r="E3451" s="1" t="s">
        <v>8302</v>
      </c>
      <c r="F3451" s="1">
        <v>0.65739351511001598</v>
      </c>
    </row>
    <row r="3452" spans="1:6" x14ac:dyDescent="0.35">
      <c r="A3452" s="1" t="s">
        <v>5267</v>
      </c>
      <c r="B3452" s="1" t="s">
        <v>6138</v>
      </c>
      <c r="C3452">
        <v>2356524462</v>
      </c>
      <c r="D3452" s="1" t="s">
        <v>4237</v>
      </c>
      <c r="E3452" s="1" t="s">
        <v>8302</v>
      </c>
      <c r="F3452" s="1">
        <v>0.817363262176514</v>
      </c>
    </row>
    <row r="3453" spans="1:6" x14ac:dyDescent="0.35">
      <c r="A3453" s="1" t="s">
        <v>6139</v>
      </c>
      <c r="B3453" s="1" t="s">
        <v>6140</v>
      </c>
      <c r="C3453">
        <v>2181326676</v>
      </c>
      <c r="D3453" s="1" t="s">
        <v>4237</v>
      </c>
      <c r="E3453" s="1" t="s">
        <v>8302</v>
      </c>
      <c r="F3453" s="1">
        <v>0.73773491382598899</v>
      </c>
    </row>
    <row r="3454" spans="1:6" x14ac:dyDescent="0.35">
      <c r="A3454" s="1" t="s">
        <v>6141</v>
      </c>
      <c r="B3454" s="1" t="s">
        <v>6142</v>
      </c>
      <c r="C3454">
        <v>2579477766</v>
      </c>
      <c r="D3454" s="1" t="s">
        <v>4237</v>
      </c>
      <c r="E3454" s="1" t="s">
        <v>8302</v>
      </c>
      <c r="F3454" s="1">
        <v>0.72532403469085704</v>
      </c>
    </row>
    <row r="3455" spans="1:6" x14ac:dyDescent="0.35">
      <c r="A3455" s="1" t="s">
        <v>6143</v>
      </c>
      <c r="B3455" s="1" t="s">
        <v>6144</v>
      </c>
      <c r="C3455">
        <v>2864193298</v>
      </c>
      <c r="D3455" s="1" t="s">
        <v>4237</v>
      </c>
      <c r="E3455" s="1" t="s">
        <v>8303</v>
      </c>
      <c r="F3455" s="1">
        <v>0.54373914003372203</v>
      </c>
    </row>
    <row r="3456" spans="1:6" x14ac:dyDescent="0.35">
      <c r="A3456" s="1" t="s">
        <v>6145</v>
      </c>
      <c r="B3456" s="1" t="s">
        <v>6146</v>
      </c>
      <c r="C3456">
        <v>704897486</v>
      </c>
      <c r="D3456" s="1" t="s">
        <v>4237</v>
      </c>
      <c r="E3456" s="1" t="s">
        <v>8303</v>
      </c>
      <c r="F3456" s="1">
        <v>0.59597170352935802</v>
      </c>
    </row>
    <row r="3457" spans="1:6" x14ac:dyDescent="0.35">
      <c r="A3457" s="1" t="s">
        <v>6147</v>
      </c>
      <c r="B3457" s="1" t="s">
        <v>6148</v>
      </c>
      <c r="C3457">
        <v>2579477766</v>
      </c>
      <c r="D3457" s="1" t="s">
        <v>4237</v>
      </c>
      <c r="E3457" s="1" t="s">
        <v>8302</v>
      </c>
      <c r="F3457" s="1">
        <v>0.77274143695831299</v>
      </c>
    </row>
    <row r="3458" spans="1:6" x14ac:dyDescent="0.35">
      <c r="A3458" s="1" t="s">
        <v>6149</v>
      </c>
      <c r="B3458" s="1" t="s">
        <v>6150</v>
      </c>
      <c r="C3458">
        <v>3091884801</v>
      </c>
      <c r="D3458" s="1" t="s">
        <v>4237</v>
      </c>
      <c r="E3458" s="1" t="s">
        <v>8304</v>
      </c>
      <c r="F3458" s="1">
        <v>0.37877061963081399</v>
      </c>
    </row>
    <row r="3459" spans="1:6" x14ac:dyDescent="0.35">
      <c r="A3459" s="1" t="s">
        <v>6151</v>
      </c>
      <c r="B3459" s="1" t="s">
        <v>6152</v>
      </c>
      <c r="C3459">
        <v>2344619544</v>
      </c>
      <c r="D3459" s="1" t="s">
        <v>4237</v>
      </c>
      <c r="E3459" s="1" t="s">
        <v>8302</v>
      </c>
      <c r="F3459" s="1">
        <v>0.68611067533492998</v>
      </c>
    </row>
    <row r="3460" spans="1:6" x14ac:dyDescent="0.35">
      <c r="A3460" s="1" t="s">
        <v>6153</v>
      </c>
      <c r="B3460" s="1" t="s">
        <v>6154</v>
      </c>
      <c r="C3460">
        <v>2372188038</v>
      </c>
      <c r="D3460" s="1" t="s">
        <v>4237</v>
      </c>
      <c r="E3460" s="1" t="s">
        <v>8302</v>
      </c>
      <c r="F3460" s="1">
        <v>0.91796678304672197</v>
      </c>
    </row>
    <row r="3461" spans="1:6" x14ac:dyDescent="0.35">
      <c r="A3461" s="1" t="s">
        <v>6155</v>
      </c>
      <c r="B3461" s="1" t="s">
        <v>6156</v>
      </c>
      <c r="C3461">
        <v>704897486</v>
      </c>
      <c r="D3461" s="1" t="s">
        <v>4237</v>
      </c>
      <c r="E3461" s="1" t="s">
        <v>8302</v>
      </c>
      <c r="F3461" s="1">
        <v>0.66110008955001798</v>
      </c>
    </row>
    <row r="3462" spans="1:6" x14ac:dyDescent="0.35">
      <c r="A3462" s="1" t="s">
        <v>6157</v>
      </c>
      <c r="B3462" s="1" t="s">
        <v>6158</v>
      </c>
      <c r="C3462">
        <v>36102165</v>
      </c>
      <c r="D3462" s="1" t="s">
        <v>4237</v>
      </c>
      <c r="E3462" s="1" t="s">
        <v>8302</v>
      </c>
      <c r="F3462" s="1">
        <v>0.60545122623443604</v>
      </c>
    </row>
    <row r="3463" spans="1:6" x14ac:dyDescent="0.35">
      <c r="A3463" s="1" t="s">
        <v>6159</v>
      </c>
      <c r="B3463" s="1" t="s">
        <v>6160</v>
      </c>
      <c r="C3463">
        <v>2945948723</v>
      </c>
      <c r="D3463" s="1" t="s">
        <v>4237</v>
      </c>
      <c r="E3463" s="1" t="s">
        <v>8302</v>
      </c>
      <c r="F3463" s="1">
        <v>0.63592863082885698</v>
      </c>
    </row>
    <row r="3464" spans="1:6" x14ac:dyDescent="0.35">
      <c r="A3464" s="1" t="s">
        <v>6161</v>
      </c>
      <c r="B3464" s="1" t="s">
        <v>6162</v>
      </c>
      <c r="C3464">
        <v>2341445778</v>
      </c>
      <c r="D3464" s="1" t="s">
        <v>4237</v>
      </c>
      <c r="E3464" s="1" t="s">
        <v>8302</v>
      </c>
      <c r="F3464" s="1">
        <v>0.69047516584396396</v>
      </c>
    </row>
    <row r="3465" spans="1:6" x14ac:dyDescent="0.35">
      <c r="A3465" s="1" t="s">
        <v>6163</v>
      </c>
      <c r="B3465" s="1" t="s">
        <v>6164</v>
      </c>
      <c r="C3465">
        <v>1404972823</v>
      </c>
      <c r="D3465" s="1" t="s">
        <v>4237</v>
      </c>
      <c r="E3465" s="1" t="s">
        <v>8302</v>
      </c>
      <c r="F3465" s="1">
        <v>0.60937929153442405</v>
      </c>
    </row>
    <row r="3466" spans="1:6" x14ac:dyDescent="0.35">
      <c r="A3466" s="1" t="s">
        <v>6165</v>
      </c>
      <c r="B3466" s="1" t="s">
        <v>6166</v>
      </c>
      <c r="C3466">
        <v>2341281566</v>
      </c>
      <c r="D3466" s="1" t="s">
        <v>4237</v>
      </c>
      <c r="E3466" s="1" t="s">
        <v>8302</v>
      </c>
      <c r="F3466" s="1">
        <v>0.60675787925720204</v>
      </c>
    </row>
    <row r="3467" spans="1:6" x14ac:dyDescent="0.35">
      <c r="A3467" s="1" t="s">
        <v>6167</v>
      </c>
      <c r="B3467" s="1" t="s">
        <v>6168</v>
      </c>
      <c r="C3467">
        <v>3182322139</v>
      </c>
      <c r="D3467" s="1" t="s">
        <v>4237</v>
      </c>
      <c r="E3467" s="1" t="s">
        <v>8302</v>
      </c>
      <c r="F3467" s="1">
        <v>0.70173382759094205</v>
      </c>
    </row>
    <row r="3468" spans="1:6" x14ac:dyDescent="0.35">
      <c r="A3468" s="1" t="s">
        <v>5936</v>
      </c>
      <c r="B3468" s="1" t="s">
        <v>6169</v>
      </c>
      <c r="C3468">
        <v>2344363668</v>
      </c>
      <c r="D3468" s="1" t="s">
        <v>4237</v>
      </c>
      <c r="E3468" s="1" t="s">
        <v>8302</v>
      </c>
      <c r="F3468" s="1">
        <v>0.80737835168838501</v>
      </c>
    </row>
    <row r="3469" spans="1:6" x14ac:dyDescent="0.35">
      <c r="A3469" s="1" t="s">
        <v>6170</v>
      </c>
      <c r="B3469" s="1" t="s">
        <v>6171</v>
      </c>
      <c r="C3469">
        <v>2898508228</v>
      </c>
      <c r="D3469" s="1" t="s">
        <v>4237</v>
      </c>
      <c r="E3469" s="1" t="s">
        <v>8303</v>
      </c>
      <c r="F3469" s="1">
        <v>0.58786392211914096</v>
      </c>
    </row>
    <row r="3470" spans="1:6" x14ac:dyDescent="0.35">
      <c r="A3470" s="1" t="s">
        <v>2675</v>
      </c>
      <c r="B3470" s="1" t="s">
        <v>2676</v>
      </c>
      <c r="C3470">
        <v>305518813</v>
      </c>
      <c r="D3470" s="1" t="s">
        <v>4237</v>
      </c>
      <c r="E3470" s="1" t="s">
        <v>8302</v>
      </c>
      <c r="F3470" s="1">
        <v>0.68002897500991799</v>
      </c>
    </row>
    <row r="3471" spans="1:6" x14ac:dyDescent="0.35">
      <c r="A3471" s="1" t="s">
        <v>6172</v>
      </c>
      <c r="B3471" s="1" t="s">
        <v>6173</v>
      </c>
      <c r="C3471">
        <v>567452784</v>
      </c>
      <c r="D3471" s="1" t="s">
        <v>4237</v>
      </c>
      <c r="E3471" s="1" t="s">
        <v>8303</v>
      </c>
      <c r="F3471" s="1">
        <v>0.49162510037422202</v>
      </c>
    </row>
    <row r="3472" spans="1:6" x14ac:dyDescent="0.35">
      <c r="A3472" s="1" t="s">
        <v>6174</v>
      </c>
      <c r="B3472" s="1" t="s">
        <v>6175</v>
      </c>
      <c r="C3472">
        <v>3182322139</v>
      </c>
      <c r="D3472" s="1" t="s">
        <v>4237</v>
      </c>
      <c r="E3472" s="1" t="s">
        <v>8302</v>
      </c>
      <c r="F3472" s="1">
        <v>0.70173382759094205</v>
      </c>
    </row>
    <row r="3473" spans="1:6" x14ac:dyDescent="0.35">
      <c r="A3473" s="1" t="s">
        <v>6176</v>
      </c>
      <c r="B3473" s="1" t="s">
        <v>6177</v>
      </c>
      <c r="C3473">
        <v>2341445778</v>
      </c>
      <c r="D3473" s="1" t="s">
        <v>4237</v>
      </c>
      <c r="E3473" s="1" t="s">
        <v>8303</v>
      </c>
      <c r="F3473" s="1">
        <v>0.57520586252212502</v>
      </c>
    </row>
    <row r="3474" spans="1:6" x14ac:dyDescent="0.35">
      <c r="A3474" s="1" t="s">
        <v>6178</v>
      </c>
      <c r="B3474" s="1" t="s">
        <v>6179</v>
      </c>
      <c r="C3474">
        <v>2181314366</v>
      </c>
      <c r="D3474" s="1" t="s">
        <v>4237</v>
      </c>
      <c r="E3474" s="1" t="s">
        <v>8303</v>
      </c>
      <c r="F3474" s="1">
        <v>0.55528903007507302</v>
      </c>
    </row>
    <row r="3475" spans="1:6" x14ac:dyDescent="0.35">
      <c r="A3475" s="1" t="s">
        <v>5267</v>
      </c>
      <c r="B3475" s="1" t="s">
        <v>6180</v>
      </c>
      <c r="C3475">
        <v>2356524462</v>
      </c>
      <c r="D3475" s="1" t="s">
        <v>4237</v>
      </c>
      <c r="E3475" s="1" t="s">
        <v>8302</v>
      </c>
      <c r="F3475" s="1">
        <v>0.817363262176514</v>
      </c>
    </row>
    <row r="3476" spans="1:6" x14ac:dyDescent="0.35">
      <c r="A3476" s="1" t="s">
        <v>6181</v>
      </c>
      <c r="B3476" s="1" t="s">
        <v>6182</v>
      </c>
      <c r="C3476">
        <v>704897486</v>
      </c>
      <c r="D3476" s="1" t="s">
        <v>4237</v>
      </c>
      <c r="E3476" s="1" t="s">
        <v>8302</v>
      </c>
      <c r="F3476" s="1">
        <v>0.62120062112808205</v>
      </c>
    </row>
    <row r="3477" spans="1:6" x14ac:dyDescent="0.35">
      <c r="A3477" s="1" t="s">
        <v>6183</v>
      </c>
      <c r="B3477" s="1" t="s">
        <v>6184</v>
      </c>
      <c r="C3477">
        <v>2658459600</v>
      </c>
      <c r="D3477" s="1" t="s">
        <v>4237</v>
      </c>
      <c r="E3477" s="1" t="s">
        <v>8303</v>
      </c>
      <c r="F3477" s="1">
        <v>0.56346112489700295</v>
      </c>
    </row>
    <row r="3478" spans="1:6" x14ac:dyDescent="0.35">
      <c r="A3478" s="1" t="s">
        <v>6185</v>
      </c>
      <c r="B3478" s="1" t="s">
        <v>6186</v>
      </c>
      <c r="C3478">
        <v>3242386372</v>
      </c>
      <c r="D3478" s="1" t="s">
        <v>4237</v>
      </c>
      <c r="E3478" s="1" t="s">
        <v>8302</v>
      </c>
      <c r="F3478" s="1">
        <v>0.71184450387954701</v>
      </c>
    </row>
    <row r="3479" spans="1:6" x14ac:dyDescent="0.35">
      <c r="A3479" s="1" t="s">
        <v>6187</v>
      </c>
      <c r="B3479" s="1" t="s">
        <v>6188</v>
      </c>
      <c r="C3479">
        <v>2233924628</v>
      </c>
      <c r="D3479" s="1" t="s">
        <v>4237</v>
      </c>
      <c r="E3479" s="1" t="s">
        <v>8302</v>
      </c>
      <c r="F3479" s="1">
        <v>0.72674483060836803</v>
      </c>
    </row>
    <row r="3480" spans="1:6" x14ac:dyDescent="0.35">
      <c r="A3480" s="1" t="s">
        <v>6189</v>
      </c>
      <c r="B3480" s="1" t="s">
        <v>6190</v>
      </c>
      <c r="C3480">
        <v>2881595931</v>
      </c>
      <c r="D3480" s="1" t="s">
        <v>4237</v>
      </c>
      <c r="E3480" s="1" t="s">
        <v>8302</v>
      </c>
      <c r="F3480" s="1">
        <v>0.74102407693862904</v>
      </c>
    </row>
    <row r="3481" spans="1:6" x14ac:dyDescent="0.35">
      <c r="A3481" s="1" t="s">
        <v>6191</v>
      </c>
      <c r="B3481" s="1" t="s">
        <v>6192</v>
      </c>
      <c r="C3481">
        <v>2447928920</v>
      </c>
      <c r="D3481" s="1" t="s">
        <v>4237</v>
      </c>
      <c r="E3481" s="1" t="s">
        <v>8303</v>
      </c>
      <c r="F3481" s="1">
        <v>0.582081258296967</v>
      </c>
    </row>
    <row r="3482" spans="1:6" x14ac:dyDescent="0.35">
      <c r="A3482" s="1" t="s">
        <v>6193</v>
      </c>
      <c r="B3482" s="1" t="s">
        <v>6194</v>
      </c>
      <c r="C3482">
        <v>704897486</v>
      </c>
      <c r="D3482" s="1" t="s">
        <v>4237</v>
      </c>
      <c r="E3482" s="1" t="s">
        <v>8302</v>
      </c>
      <c r="F3482" s="1">
        <v>0.64483731985092196</v>
      </c>
    </row>
    <row r="3483" spans="1:6" x14ac:dyDescent="0.35">
      <c r="A3483" s="1" t="s">
        <v>6195</v>
      </c>
      <c r="B3483" s="1" t="s">
        <v>6196</v>
      </c>
      <c r="C3483">
        <v>2447967798</v>
      </c>
      <c r="D3483" s="1" t="s">
        <v>4237</v>
      </c>
      <c r="E3483" s="1" t="s">
        <v>8302</v>
      </c>
      <c r="F3483" s="1">
        <v>0.63658809661865201</v>
      </c>
    </row>
    <row r="3484" spans="1:6" x14ac:dyDescent="0.35">
      <c r="A3484" s="1" t="s">
        <v>6197</v>
      </c>
      <c r="B3484" s="1" t="s">
        <v>6198</v>
      </c>
      <c r="C3484">
        <v>414479395</v>
      </c>
      <c r="D3484" s="1" t="s">
        <v>4237</v>
      </c>
      <c r="E3484" s="1" t="s">
        <v>8302</v>
      </c>
      <c r="F3484" s="1">
        <v>0.70287728309631303</v>
      </c>
    </row>
    <row r="3485" spans="1:6" x14ac:dyDescent="0.35">
      <c r="A3485" s="1" t="s">
        <v>6199</v>
      </c>
      <c r="B3485" s="1" t="s">
        <v>6200</v>
      </c>
      <c r="C3485">
        <v>2285996066</v>
      </c>
      <c r="D3485" s="1" t="s">
        <v>4237</v>
      </c>
      <c r="E3485" s="1" t="s">
        <v>8303</v>
      </c>
      <c r="F3485" s="1">
        <v>0.59689009189605702</v>
      </c>
    </row>
    <row r="3486" spans="1:6" x14ac:dyDescent="0.35">
      <c r="A3486" s="1" t="s">
        <v>6201</v>
      </c>
      <c r="B3486" s="1" t="s">
        <v>6202</v>
      </c>
      <c r="C3486">
        <v>2342215530</v>
      </c>
      <c r="D3486" s="1" t="s">
        <v>4237</v>
      </c>
      <c r="E3486" s="1" t="s">
        <v>8302</v>
      </c>
      <c r="F3486" s="1">
        <v>0.62253999710082997</v>
      </c>
    </row>
    <row r="3487" spans="1:6" x14ac:dyDescent="0.35">
      <c r="A3487" s="1" t="s">
        <v>6203</v>
      </c>
      <c r="B3487" s="1" t="s">
        <v>6204</v>
      </c>
      <c r="C3487">
        <v>1317763201</v>
      </c>
      <c r="D3487" s="1" t="s">
        <v>4237</v>
      </c>
      <c r="E3487" s="1" t="s">
        <v>8304</v>
      </c>
      <c r="F3487" s="1">
        <v>0.30293852090835599</v>
      </c>
    </row>
    <row r="3488" spans="1:6" x14ac:dyDescent="0.35">
      <c r="A3488" s="1" t="s">
        <v>6205</v>
      </c>
      <c r="B3488" s="1" t="s">
        <v>6206</v>
      </c>
      <c r="C3488">
        <v>116544343</v>
      </c>
      <c r="D3488" s="1" t="s">
        <v>4237</v>
      </c>
      <c r="E3488" s="1" t="s">
        <v>8302</v>
      </c>
      <c r="F3488" s="1">
        <v>0.60294538736343395</v>
      </c>
    </row>
    <row r="3489" spans="1:6" x14ac:dyDescent="0.35">
      <c r="A3489" s="1" t="s">
        <v>5128</v>
      </c>
      <c r="B3489" s="1" t="s">
        <v>6207</v>
      </c>
      <c r="C3489">
        <v>2554107798</v>
      </c>
      <c r="D3489" s="1" t="s">
        <v>4237</v>
      </c>
      <c r="E3489" s="1" t="s">
        <v>8302</v>
      </c>
      <c r="F3489" s="1">
        <v>0.62572848796844505</v>
      </c>
    </row>
    <row r="3490" spans="1:6" x14ac:dyDescent="0.35">
      <c r="A3490" s="1" t="s">
        <v>6208</v>
      </c>
      <c r="B3490" s="1" t="s">
        <v>6209</v>
      </c>
      <c r="C3490">
        <v>2881595931</v>
      </c>
      <c r="D3490" s="1" t="s">
        <v>4237</v>
      </c>
      <c r="E3490" s="1" t="s">
        <v>8302</v>
      </c>
      <c r="F3490" s="1">
        <v>0.88771122694015503</v>
      </c>
    </row>
    <row r="3491" spans="1:6" x14ac:dyDescent="0.35">
      <c r="A3491" s="1" t="s">
        <v>6210</v>
      </c>
      <c r="B3491" s="1" t="s">
        <v>6211</v>
      </c>
      <c r="C3491">
        <v>2204135624</v>
      </c>
      <c r="D3491" s="1" t="s">
        <v>4237</v>
      </c>
      <c r="E3491" s="1" t="s">
        <v>8302</v>
      </c>
      <c r="F3491" s="1">
        <v>0.61504751443862904</v>
      </c>
    </row>
    <row r="3492" spans="1:6" x14ac:dyDescent="0.35">
      <c r="A3492" s="1" t="s">
        <v>6212</v>
      </c>
      <c r="B3492" s="1" t="s">
        <v>6213</v>
      </c>
      <c r="C3492">
        <v>2181403417</v>
      </c>
      <c r="D3492" s="1" t="s">
        <v>4237</v>
      </c>
      <c r="E3492" s="1" t="s">
        <v>8302</v>
      </c>
      <c r="F3492" s="1">
        <v>0.81248086690902699</v>
      </c>
    </row>
    <row r="3493" spans="1:6" x14ac:dyDescent="0.35">
      <c r="A3493" s="1" t="s">
        <v>6214</v>
      </c>
      <c r="B3493" s="1" t="s">
        <v>6215</v>
      </c>
      <c r="C3493">
        <v>570154956</v>
      </c>
      <c r="D3493" s="1" t="s">
        <v>4237</v>
      </c>
      <c r="E3493" s="1" t="s">
        <v>8302</v>
      </c>
      <c r="F3493" s="1">
        <v>0.68142688274383501</v>
      </c>
    </row>
    <row r="3494" spans="1:6" x14ac:dyDescent="0.35">
      <c r="A3494" s="1" t="s">
        <v>6216</v>
      </c>
      <c r="B3494" s="1" t="s">
        <v>6217</v>
      </c>
      <c r="C3494">
        <v>2197054086</v>
      </c>
      <c r="D3494" s="1" t="s">
        <v>4237</v>
      </c>
      <c r="E3494" s="1" t="s">
        <v>8302</v>
      </c>
      <c r="F3494" s="1">
        <v>0.63983374834060702</v>
      </c>
    </row>
    <row r="3495" spans="1:6" x14ac:dyDescent="0.35">
      <c r="A3495" s="1" t="s">
        <v>6218</v>
      </c>
      <c r="B3495" s="1" t="s">
        <v>6219</v>
      </c>
      <c r="C3495">
        <v>2196900553</v>
      </c>
      <c r="D3495" s="1" t="s">
        <v>4237</v>
      </c>
      <c r="E3495" s="1" t="s">
        <v>8302</v>
      </c>
      <c r="F3495" s="1">
        <v>0.77870553731918302</v>
      </c>
    </row>
    <row r="3496" spans="1:6" x14ac:dyDescent="0.35">
      <c r="A3496" s="1" t="s">
        <v>6220</v>
      </c>
      <c r="B3496" s="1" t="s">
        <v>6221</v>
      </c>
      <c r="C3496">
        <v>2181326676</v>
      </c>
      <c r="D3496" s="1" t="s">
        <v>4237</v>
      </c>
      <c r="E3496" s="1" t="s">
        <v>8302</v>
      </c>
      <c r="F3496" s="1">
        <v>0.66376256942749001</v>
      </c>
    </row>
    <row r="3497" spans="1:6" x14ac:dyDescent="0.35">
      <c r="A3497" s="1" t="s">
        <v>6222</v>
      </c>
      <c r="B3497" s="1" t="s">
        <v>6223</v>
      </c>
      <c r="C3497">
        <v>2579477766</v>
      </c>
      <c r="D3497" s="1" t="s">
        <v>4237</v>
      </c>
      <c r="E3497" s="1" t="s">
        <v>8302</v>
      </c>
      <c r="F3497" s="1">
        <v>0.74998039007186901</v>
      </c>
    </row>
    <row r="3498" spans="1:6" x14ac:dyDescent="0.35">
      <c r="A3498" s="1" t="s">
        <v>6224</v>
      </c>
      <c r="B3498" s="1" t="s">
        <v>6225</v>
      </c>
      <c r="C3498">
        <v>2204135624</v>
      </c>
      <c r="D3498" s="1" t="s">
        <v>4237</v>
      </c>
      <c r="E3498" s="1" t="s">
        <v>8302</v>
      </c>
      <c r="F3498" s="1">
        <v>0.62661933898925803</v>
      </c>
    </row>
    <row r="3499" spans="1:6" x14ac:dyDescent="0.35">
      <c r="A3499" s="1" t="s">
        <v>2770</v>
      </c>
      <c r="B3499" s="1" t="s">
        <v>2771</v>
      </c>
      <c r="C3499">
        <v>2342215530</v>
      </c>
      <c r="D3499" s="1" t="s">
        <v>4237</v>
      </c>
      <c r="E3499" s="1" t="s">
        <v>8304</v>
      </c>
      <c r="F3499" s="1">
        <v>0.30400422215461698</v>
      </c>
    </row>
    <row r="3500" spans="1:6" x14ac:dyDescent="0.35">
      <c r="A3500" s="1" t="s">
        <v>6226</v>
      </c>
      <c r="B3500" s="1" t="s">
        <v>6227</v>
      </c>
      <c r="C3500">
        <v>2749335470</v>
      </c>
      <c r="D3500" s="1" t="s">
        <v>4237</v>
      </c>
      <c r="E3500" s="1" t="s">
        <v>8302</v>
      </c>
      <c r="F3500" s="1">
        <v>0.68433839082717896</v>
      </c>
    </row>
    <row r="3501" spans="1:6" x14ac:dyDescent="0.35">
      <c r="A3501" s="1" t="s">
        <v>6228</v>
      </c>
      <c r="B3501" s="1" t="s">
        <v>6229</v>
      </c>
      <c r="C3501">
        <v>2447928920</v>
      </c>
      <c r="D3501" s="1" t="s">
        <v>4237</v>
      </c>
      <c r="E3501" s="1" t="s">
        <v>8302</v>
      </c>
      <c r="F3501" s="1">
        <v>0.68805688619613603</v>
      </c>
    </row>
    <row r="3502" spans="1:6" x14ac:dyDescent="0.35">
      <c r="A3502" s="1" t="s">
        <v>6230</v>
      </c>
      <c r="B3502" s="1" t="s">
        <v>6231</v>
      </c>
      <c r="C3502">
        <v>2997202992</v>
      </c>
      <c r="D3502" s="1" t="s">
        <v>4237</v>
      </c>
      <c r="E3502" s="1" t="s">
        <v>8302</v>
      </c>
      <c r="F3502" s="1">
        <v>0.80991017818450906</v>
      </c>
    </row>
    <row r="3503" spans="1:6" x14ac:dyDescent="0.35">
      <c r="A3503" s="1" t="s">
        <v>6232</v>
      </c>
      <c r="B3503" s="1" t="s">
        <v>6233</v>
      </c>
      <c r="C3503">
        <v>2181314366</v>
      </c>
      <c r="D3503" s="1" t="s">
        <v>4237</v>
      </c>
      <c r="E3503" s="1" t="s">
        <v>8302</v>
      </c>
      <c r="F3503" s="1">
        <v>0.72074818611144997</v>
      </c>
    </row>
    <row r="3504" spans="1:6" x14ac:dyDescent="0.35">
      <c r="A3504" s="1" t="s">
        <v>6234</v>
      </c>
      <c r="B3504" s="1" t="s">
        <v>6235</v>
      </c>
      <c r="C3504">
        <v>545618159</v>
      </c>
      <c r="D3504" s="1" t="s">
        <v>4237</v>
      </c>
      <c r="E3504" s="1" t="s">
        <v>8302</v>
      </c>
      <c r="F3504" s="1">
        <v>0.74970138072967496</v>
      </c>
    </row>
    <row r="3505" spans="1:6" x14ac:dyDescent="0.35">
      <c r="A3505" s="1" t="s">
        <v>6236</v>
      </c>
      <c r="B3505" s="1" t="s">
        <v>6237</v>
      </c>
      <c r="C3505">
        <v>704897486</v>
      </c>
      <c r="D3505" s="1" t="s">
        <v>4237</v>
      </c>
      <c r="E3505" s="1" t="s">
        <v>8302</v>
      </c>
      <c r="F3505" s="1">
        <v>0.63100934028625499</v>
      </c>
    </row>
    <row r="3506" spans="1:6" x14ac:dyDescent="0.35">
      <c r="A3506" s="1" t="s">
        <v>6238</v>
      </c>
      <c r="B3506" s="1" t="s">
        <v>6239</v>
      </c>
      <c r="C3506">
        <v>1833020461</v>
      </c>
      <c r="D3506" s="1" t="s">
        <v>4237</v>
      </c>
      <c r="E3506" s="1" t="s">
        <v>8302</v>
      </c>
      <c r="F3506" s="1">
        <v>0.70347386598587003</v>
      </c>
    </row>
    <row r="3507" spans="1:6" x14ac:dyDescent="0.35">
      <c r="A3507" s="1" t="s">
        <v>6240</v>
      </c>
      <c r="B3507" s="1" t="s">
        <v>6241</v>
      </c>
      <c r="C3507">
        <v>2344619544</v>
      </c>
      <c r="D3507" s="1" t="s">
        <v>4237</v>
      </c>
      <c r="E3507" s="1" t="s">
        <v>8302</v>
      </c>
      <c r="F3507" s="1">
        <v>0.74126690626144398</v>
      </c>
    </row>
    <row r="3508" spans="1:6" x14ac:dyDescent="0.35">
      <c r="A3508" s="1" t="s">
        <v>2779</v>
      </c>
      <c r="B3508" s="1" t="s">
        <v>2780</v>
      </c>
      <c r="C3508">
        <v>2863026998</v>
      </c>
      <c r="D3508" s="1" t="s">
        <v>4237</v>
      </c>
      <c r="E3508" s="1" t="s">
        <v>8302</v>
      </c>
      <c r="F3508" s="1">
        <v>0.74233883619308505</v>
      </c>
    </row>
    <row r="3509" spans="1:6" x14ac:dyDescent="0.35">
      <c r="A3509" s="1" t="s">
        <v>6242</v>
      </c>
      <c r="B3509" s="1" t="s">
        <v>6243</v>
      </c>
      <c r="C3509">
        <v>18121293</v>
      </c>
      <c r="D3509" s="1" t="s">
        <v>4237</v>
      </c>
      <c r="E3509" s="1" t="s">
        <v>8304</v>
      </c>
      <c r="F3509" s="1">
        <v>0.38701206445693997</v>
      </c>
    </row>
    <row r="3510" spans="1:6" x14ac:dyDescent="0.35">
      <c r="A3510" s="1" t="s">
        <v>6244</v>
      </c>
      <c r="B3510" s="1" t="s">
        <v>6245</v>
      </c>
      <c r="C3510">
        <v>2181334776</v>
      </c>
      <c r="D3510" s="1" t="s">
        <v>4237</v>
      </c>
      <c r="E3510" s="1" t="s">
        <v>8302</v>
      </c>
      <c r="F3510" s="1">
        <v>0.60306113958358798</v>
      </c>
    </row>
    <row r="3511" spans="1:6" x14ac:dyDescent="0.35">
      <c r="A3511" s="1" t="s">
        <v>6246</v>
      </c>
      <c r="B3511" s="1" t="s">
        <v>6247</v>
      </c>
      <c r="C3511">
        <v>2342215530</v>
      </c>
      <c r="D3511" s="1" t="s">
        <v>4237</v>
      </c>
      <c r="E3511" s="1" t="s">
        <v>8302</v>
      </c>
      <c r="F3511" s="1">
        <v>0.68836176395416304</v>
      </c>
    </row>
    <row r="3512" spans="1:6" x14ac:dyDescent="0.35">
      <c r="A3512" s="1" t="s">
        <v>6248</v>
      </c>
      <c r="B3512" s="1" t="s">
        <v>6249</v>
      </c>
      <c r="C3512">
        <v>2196900553</v>
      </c>
      <c r="D3512" s="1" t="s">
        <v>4237</v>
      </c>
      <c r="E3512" s="1" t="s">
        <v>8302</v>
      </c>
      <c r="F3512" s="1">
        <v>0.741244316101074</v>
      </c>
    </row>
    <row r="3513" spans="1:6" x14ac:dyDescent="0.35">
      <c r="A3513" s="1" t="s">
        <v>6250</v>
      </c>
      <c r="B3513" s="1" t="s">
        <v>6251</v>
      </c>
      <c r="C3513">
        <v>2344619544</v>
      </c>
      <c r="D3513" s="1" t="s">
        <v>4237</v>
      </c>
      <c r="E3513" s="1" t="s">
        <v>8303</v>
      </c>
      <c r="F3513" s="1">
        <v>0.517505884170532</v>
      </c>
    </row>
    <row r="3514" spans="1:6" x14ac:dyDescent="0.35">
      <c r="A3514" s="1" t="s">
        <v>5936</v>
      </c>
      <c r="B3514" s="1" t="s">
        <v>6252</v>
      </c>
      <c r="C3514">
        <v>2344521145</v>
      </c>
      <c r="D3514" s="1" t="s">
        <v>4237</v>
      </c>
      <c r="E3514" s="1" t="s">
        <v>8302</v>
      </c>
      <c r="F3514" s="1">
        <v>0.80737835168838501</v>
      </c>
    </row>
    <row r="3515" spans="1:6" x14ac:dyDescent="0.35">
      <c r="A3515" s="1" t="s">
        <v>2797</v>
      </c>
      <c r="B3515" s="1" t="s">
        <v>2798</v>
      </c>
      <c r="C3515">
        <v>331369556</v>
      </c>
      <c r="D3515" s="1" t="s">
        <v>4237</v>
      </c>
      <c r="E3515" s="1" t="s">
        <v>8303</v>
      </c>
      <c r="F3515" s="1">
        <v>0.59157794713973999</v>
      </c>
    </row>
    <row r="3516" spans="1:6" x14ac:dyDescent="0.35">
      <c r="A3516" s="1" t="s">
        <v>6253</v>
      </c>
      <c r="B3516" s="1" t="s">
        <v>6254</v>
      </c>
      <c r="C3516">
        <v>2181403417</v>
      </c>
      <c r="D3516" s="1" t="s">
        <v>4237</v>
      </c>
      <c r="E3516" s="1" t="s">
        <v>8304</v>
      </c>
      <c r="F3516" s="1">
        <v>0.22772100567817699</v>
      </c>
    </row>
    <row r="3517" spans="1:6" x14ac:dyDescent="0.35">
      <c r="A3517" s="1" t="s">
        <v>6255</v>
      </c>
      <c r="B3517" s="1" t="s">
        <v>6256</v>
      </c>
      <c r="C3517">
        <v>2233924628</v>
      </c>
      <c r="D3517" s="1" t="s">
        <v>4237</v>
      </c>
      <c r="E3517" s="1" t="s">
        <v>8302</v>
      </c>
      <c r="F3517" s="1">
        <v>0.67157971858978305</v>
      </c>
    </row>
    <row r="3518" spans="1:6" x14ac:dyDescent="0.35">
      <c r="A3518" s="1" t="s">
        <v>6257</v>
      </c>
      <c r="B3518" s="1" t="s">
        <v>6258</v>
      </c>
      <c r="C3518">
        <v>1850041968</v>
      </c>
      <c r="D3518" s="1" t="s">
        <v>4237</v>
      </c>
      <c r="E3518" s="1" t="s">
        <v>8302</v>
      </c>
      <c r="F3518" s="1">
        <v>0.76231354475021396</v>
      </c>
    </row>
    <row r="3519" spans="1:6" x14ac:dyDescent="0.35">
      <c r="A3519" s="1" t="s">
        <v>6259</v>
      </c>
      <c r="B3519" s="1" t="s">
        <v>6260</v>
      </c>
      <c r="C3519">
        <v>386787305</v>
      </c>
      <c r="D3519" s="1" t="s">
        <v>4237</v>
      </c>
      <c r="E3519" s="1" t="s">
        <v>8303</v>
      </c>
      <c r="F3519" s="1">
        <v>0.52965080738067605</v>
      </c>
    </row>
    <row r="3520" spans="1:6" x14ac:dyDescent="0.35">
      <c r="A3520" s="1" t="s">
        <v>6261</v>
      </c>
      <c r="B3520" s="1" t="s">
        <v>6262</v>
      </c>
      <c r="C3520">
        <v>1246096020</v>
      </c>
      <c r="D3520" s="1" t="s">
        <v>4237</v>
      </c>
      <c r="E3520" s="1" t="s">
        <v>8302</v>
      </c>
      <c r="F3520" s="1">
        <v>0.64606523513793901</v>
      </c>
    </row>
    <row r="3521" spans="1:6" x14ac:dyDescent="0.35">
      <c r="A3521" s="1" t="s">
        <v>2807</v>
      </c>
      <c r="B3521" s="1" t="s">
        <v>2808</v>
      </c>
      <c r="C3521">
        <v>701411095</v>
      </c>
      <c r="D3521" s="1" t="s">
        <v>4237</v>
      </c>
      <c r="E3521" s="1" t="s">
        <v>8302</v>
      </c>
      <c r="F3521" s="1">
        <v>0.66492974758148204</v>
      </c>
    </row>
    <row r="3522" spans="1:6" x14ac:dyDescent="0.35">
      <c r="A3522" s="1" t="s">
        <v>6263</v>
      </c>
      <c r="B3522" s="1" t="s">
        <v>6264</v>
      </c>
      <c r="C3522">
        <v>2977734212</v>
      </c>
      <c r="D3522" s="1" t="s">
        <v>4237</v>
      </c>
      <c r="E3522" s="1" t="s">
        <v>8303</v>
      </c>
      <c r="F3522" s="1">
        <v>0.51628547906875599</v>
      </c>
    </row>
    <row r="3523" spans="1:6" x14ac:dyDescent="0.35">
      <c r="A3523" s="1" t="s">
        <v>6265</v>
      </c>
      <c r="B3523" s="1" t="s">
        <v>6266</v>
      </c>
      <c r="C3523">
        <v>2181334776</v>
      </c>
      <c r="D3523" s="1" t="s">
        <v>4237</v>
      </c>
      <c r="E3523" s="1" t="s">
        <v>8302</v>
      </c>
      <c r="F3523" s="1">
        <v>0.74041908979415905</v>
      </c>
    </row>
    <row r="3524" spans="1:6" x14ac:dyDescent="0.35">
      <c r="A3524" s="1" t="s">
        <v>2817</v>
      </c>
      <c r="B3524" s="1" t="s">
        <v>2818</v>
      </c>
      <c r="C3524">
        <v>2796938558</v>
      </c>
      <c r="D3524" s="1" t="s">
        <v>4237</v>
      </c>
      <c r="E3524" s="1" t="s">
        <v>8303</v>
      </c>
      <c r="F3524" s="1">
        <v>0.52294254302978505</v>
      </c>
    </row>
    <row r="3525" spans="1:6" x14ac:dyDescent="0.35">
      <c r="A3525" s="1" t="s">
        <v>6267</v>
      </c>
      <c r="B3525" s="1" t="s">
        <v>6268</v>
      </c>
      <c r="C3525">
        <v>386787305</v>
      </c>
      <c r="D3525" s="1" t="s">
        <v>4237</v>
      </c>
      <c r="E3525" s="1" t="s">
        <v>8302</v>
      </c>
      <c r="F3525" s="1">
        <v>0.73904597759246804</v>
      </c>
    </row>
    <row r="3526" spans="1:6" x14ac:dyDescent="0.35">
      <c r="A3526" s="1" t="s">
        <v>6269</v>
      </c>
      <c r="B3526" s="1" t="s">
        <v>6270</v>
      </c>
      <c r="C3526">
        <v>3017654325</v>
      </c>
      <c r="D3526" s="1" t="s">
        <v>4237</v>
      </c>
      <c r="E3526" s="1" t="s">
        <v>8302</v>
      </c>
      <c r="F3526" s="1">
        <v>0.62422174215316795</v>
      </c>
    </row>
    <row r="3527" spans="1:6" x14ac:dyDescent="0.35">
      <c r="A3527" s="1" t="s">
        <v>6271</v>
      </c>
      <c r="B3527" s="1" t="s">
        <v>6272</v>
      </c>
      <c r="C3527">
        <v>2181334776</v>
      </c>
      <c r="D3527" s="1" t="s">
        <v>4237</v>
      </c>
      <c r="E3527" s="1" t="s">
        <v>8302</v>
      </c>
      <c r="F3527" s="1">
        <v>0.62873399257659901</v>
      </c>
    </row>
    <row r="3528" spans="1:6" x14ac:dyDescent="0.35">
      <c r="A3528" s="1" t="s">
        <v>6273</v>
      </c>
      <c r="B3528" s="1" t="s">
        <v>6274</v>
      </c>
      <c r="C3528">
        <v>364420679</v>
      </c>
      <c r="D3528" s="1" t="s">
        <v>4237</v>
      </c>
      <c r="E3528" s="1" t="s">
        <v>8303</v>
      </c>
      <c r="F3528" s="1">
        <v>0.45282372832298301</v>
      </c>
    </row>
    <row r="3529" spans="1:6" x14ac:dyDescent="0.35">
      <c r="A3529" s="1" t="s">
        <v>6275</v>
      </c>
      <c r="B3529" s="1" t="s">
        <v>6276</v>
      </c>
      <c r="C3529">
        <v>14786426</v>
      </c>
      <c r="D3529" s="1" t="s">
        <v>4237</v>
      </c>
      <c r="E3529" s="1" t="s">
        <v>8302</v>
      </c>
      <c r="F3529" s="1">
        <v>0.65676730871200595</v>
      </c>
    </row>
    <row r="3530" spans="1:6" x14ac:dyDescent="0.35">
      <c r="A3530" s="1" t="s">
        <v>6277</v>
      </c>
      <c r="B3530" s="1" t="s">
        <v>6278</v>
      </c>
      <c r="C3530">
        <v>2749335470</v>
      </c>
      <c r="D3530" s="1" t="s">
        <v>4237</v>
      </c>
      <c r="E3530" s="1" t="s">
        <v>8302</v>
      </c>
      <c r="F3530" s="1">
        <v>0.68089419603347801</v>
      </c>
    </row>
    <row r="3531" spans="1:6" x14ac:dyDescent="0.35">
      <c r="A3531" s="1" t="s">
        <v>6279</v>
      </c>
      <c r="B3531" s="1" t="s">
        <v>6280</v>
      </c>
      <c r="C3531">
        <v>1861816122</v>
      </c>
      <c r="D3531" s="1" t="s">
        <v>4237</v>
      </c>
      <c r="E3531" s="1" t="s">
        <v>8302</v>
      </c>
      <c r="F3531" s="1">
        <v>0.73418945074081399</v>
      </c>
    </row>
    <row r="3532" spans="1:6" x14ac:dyDescent="0.35">
      <c r="A3532" s="1" t="s">
        <v>6281</v>
      </c>
      <c r="B3532" s="1" t="s">
        <v>6282</v>
      </c>
      <c r="C3532">
        <v>3254212509</v>
      </c>
      <c r="D3532" s="1" t="s">
        <v>4237</v>
      </c>
      <c r="E3532" s="1" t="s">
        <v>8302</v>
      </c>
      <c r="F3532" s="1">
        <v>0.68002909421920799</v>
      </c>
    </row>
    <row r="3533" spans="1:6" x14ac:dyDescent="0.35">
      <c r="A3533" s="1" t="s">
        <v>2849</v>
      </c>
      <c r="B3533" s="1" t="s">
        <v>2850</v>
      </c>
      <c r="C3533">
        <v>23059499</v>
      </c>
      <c r="D3533" s="1" t="s">
        <v>4237</v>
      </c>
      <c r="E3533" s="1" t="s">
        <v>8302</v>
      </c>
      <c r="F3533" s="1">
        <v>0.65531599521636996</v>
      </c>
    </row>
    <row r="3534" spans="1:6" x14ac:dyDescent="0.35">
      <c r="A3534" s="1" t="s">
        <v>6283</v>
      </c>
      <c r="B3534" s="1" t="s">
        <v>6284</v>
      </c>
      <c r="C3534">
        <v>2285996066</v>
      </c>
      <c r="D3534" s="1" t="s">
        <v>4237</v>
      </c>
      <c r="E3534" s="1" t="s">
        <v>8303</v>
      </c>
      <c r="F3534" s="1">
        <v>0.47093036770820601</v>
      </c>
    </row>
    <row r="3535" spans="1:6" x14ac:dyDescent="0.35">
      <c r="A3535" s="1" t="s">
        <v>6285</v>
      </c>
      <c r="B3535" s="1" t="s">
        <v>6286</v>
      </c>
      <c r="C3535">
        <v>2181326676</v>
      </c>
      <c r="D3535" s="1" t="s">
        <v>4237</v>
      </c>
      <c r="E3535" s="1" t="s">
        <v>8302</v>
      </c>
      <c r="F3535" s="1">
        <v>0.79405665397643999</v>
      </c>
    </row>
    <row r="3536" spans="1:6" x14ac:dyDescent="0.35">
      <c r="A3536" s="1" t="s">
        <v>6287</v>
      </c>
      <c r="B3536" s="1" t="s">
        <v>6288</v>
      </c>
      <c r="C3536">
        <v>2204135624</v>
      </c>
      <c r="D3536" s="1" t="s">
        <v>4237</v>
      </c>
      <c r="E3536" s="1" t="s">
        <v>8303</v>
      </c>
      <c r="F3536" s="1">
        <v>0.57121473550796498</v>
      </c>
    </row>
    <row r="3537" spans="1:6" x14ac:dyDescent="0.35">
      <c r="A3537" s="1" t="s">
        <v>6289</v>
      </c>
      <c r="B3537" s="1" t="s">
        <v>6290</v>
      </c>
      <c r="C3537">
        <v>23976717</v>
      </c>
      <c r="D3537" s="1" t="s">
        <v>4237</v>
      </c>
      <c r="E3537" s="1" t="s">
        <v>8302</v>
      </c>
      <c r="F3537" s="1">
        <v>0.73726111650466897</v>
      </c>
    </row>
    <row r="3538" spans="1:6" x14ac:dyDescent="0.35">
      <c r="A3538" s="1" t="s">
        <v>6291</v>
      </c>
      <c r="B3538" s="1" t="s">
        <v>6292</v>
      </c>
      <c r="C3538">
        <v>2344619544</v>
      </c>
      <c r="D3538" s="1" t="s">
        <v>4237</v>
      </c>
      <c r="E3538" s="1" t="s">
        <v>8304</v>
      </c>
      <c r="F3538" s="1">
        <v>0.23967640101909601</v>
      </c>
    </row>
    <row r="3539" spans="1:6" x14ac:dyDescent="0.35">
      <c r="A3539" s="1" t="s">
        <v>6293</v>
      </c>
      <c r="B3539" s="1" t="s">
        <v>6294</v>
      </c>
      <c r="C3539">
        <v>2181334776</v>
      </c>
      <c r="D3539" s="1" t="s">
        <v>4237</v>
      </c>
      <c r="E3539" s="1" t="s">
        <v>8302</v>
      </c>
      <c r="F3539" s="1">
        <v>0.682819664478302</v>
      </c>
    </row>
    <row r="3540" spans="1:6" x14ac:dyDescent="0.35">
      <c r="A3540" s="1" t="s">
        <v>6295</v>
      </c>
      <c r="B3540" s="1" t="s">
        <v>6296</v>
      </c>
      <c r="C3540">
        <v>3138326769</v>
      </c>
      <c r="D3540" s="1" t="s">
        <v>4237</v>
      </c>
      <c r="E3540" s="1" t="s">
        <v>8302</v>
      </c>
      <c r="F3540" s="1">
        <v>0.60981196165084794</v>
      </c>
    </row>
    <row r="3541" spans="1:6" x14ac:dyDescent="0.35">
      <c r="A3541" s="1" t="s">
        <v>6297</v>
      </c>
      <c r="B3541" s="1" t="s">
        <v>6298</v>
      </c>
      <c r="C3541">
        <v>386787305</v>
      </c>
      <c r="D3541" s="1" t="s">
        <v>4237</v>
      </c>
      <c r="E3541" s="1" t="s">
        <v>8302</v>
      </c>
      <c r="F3541" s="1">
        <v>0.69019722938537598</v>
      </c>
    </row>
    <row r="3542" spans="1:6" x14ac:dyDescent="0.35">
      <c r="A3542" s="1" t="s">
        <v>6299</v>
      </c>
      <c r="B3542" s="1" t="s">
        <v>6300</v>
      </c>
      <c r="C3542">
        <v>2181346825</v>
      </c>
      <c r="D3542" s="1" t="s">
        <v>4237</v>
      </c>
      <c r="E3542" s="1" t="s">
        <v>8302</v>
      </c>
      <c r="F3542" s="1">
        <v>0.63401687145233199</v>
      </c>
    </row>
    <row r="3543" spans="1:6" x14ac:dyDescent="0.35">
      <c r="A3543" s="1" t="s">
        <v>6301</v>
      </c>
      <c r="B3543" s="1" t="s">
        <v>6302</v>
      </c>
      <c r="C3543">
        <v>61127928</v>
      </c>
      <c r="D3543" s="1" t="s">
        <v>4237</v>
      </c>
      <c r="E3543" s="1" t="s">
        <v>8304</v>
      </c>
      <c r="F3543" s="1">
        <v>0.442292749881744</v>
      </c>
    </row>
    <row r="3544" spans="1:6" x14ac:dyDescent="0.35">
      <c r="A3544" s="1" t="s">
        <v>6303</v>
      </c>
      <c r="B3544" s="1" t="s">
        <v>6304</v>
      </c>
      <c r="C3544">
        <v>2181390564</v>
      </c>
      <c r="D3544" s="1" t="s">
        <v>4237</v>
      </c>
      <c r="E3544" s="1" t="s">
        <v>8303</v>
      </c>
      <c r="F3544" s="1">
        <v>0.56280058622360196</v>
      </c>
    </row>
    <row r="3545" spans="1:6" x14ac:dyDescent="0.35">
      <c r="A3545" s="1" t="s">
        <v>6305</v>
      </c>
      <c r="B3545" s="1" t="s">
        <v>6306</v>
      </c>
      <c r="C3545">
        <v>2181403417</v>
      </c>
      <c r="D3545" s="1" t="s">
        <v>4237</v>
      </c>
      <c r="E3545" s="1" t="s">
        <v>8302</v>
      </c>
      <c r="F3545" s="1">
        <v>0.76384162902831998</v>
      </c>
    </row>
    <row r="3546" spans="1:6" x14ac:dyDescent="0.35">
      <c r="A3546" s="1" t="s">
        <v>6307</v>
      </c>
      <c r="B3546" s="1" t="s">
        <v>6308</v>
      </c>
      <c r="C3546">
        <v>2181314366</v>
      </c>
      <c r="D3546" s="1" t="s">
        <v>4237</v>
      </c>
      <c r="E3546" s="1" t="s">
        <v>8302</v>
      </c>
      <c r="F3546" s="1">
        <v>0.67325824499130205</v>
      </c>
    </row>
    <row r="3547" spans="1:6" x14ac:dyDescent="0.35">
      <c r="A3547" s="1" t="s">
        <v>6309</v>
      </c>
      <c r="B3547" s="1" t="s">
        <v>6310</v>
      </c>
      <c r="C3547">
        <v>2204135624</v>
      </c>
      <c r="D3547" s="1" t="s">
        <v>4237</v>
      </c>
      <c r="E3547" s="1" t="s">
        <v>8302</v>
      </c>
      <c r="F3547" s="1">
        <v>0.81941556930542003</v>
      </c>
    </row>
    <row r="3548" spans="1:6" x14ac:dyDescent="0.35">
      <c r="A3548" s="1" t="s">
        <v>6311</v>
      </c>
      <c r="B3548" s="1" t="s">
        <v>6312</v>
      </c>
      <c r="C3548">
        <v>2554107798</v>
      </c>
      <c r="D3548" s="1" t="s">
        <v>4237</v>
      </c>
      <c r="E3548" s="1" t="s">
        <v>8304</v>
      </c>
      <c r="F3548" s="1">
        <v>0.29434880614280701</v>
      </c>
    </row>
    <row r="3549" spans="1:6" x14ac:dyDescent="0.35">
      <c r="A3549" s="1" t="s">
        <v>6313</v>
      </c>
      <c r="B3549" s="1" t="s">
        <v>6314</v>
      </c>
      <c r="C3549">
        <v>2285996066</v>
      </c>
      <c r="D3549" s="1" t="s">
        <v>4237</v>
      </c>
      <c r="E3549" s="1" t="s">
        <v>8303</v>
      </c>
      <c r="F3549" s="1">
        <v>0.54668825864791903</v>
      </c>
    </row>
    <row r="3550" spans="1:6" x14ac:dyDescent="0.35">
      <c r="A3550" s="1" t="s">
        <v>6315</v>
      </c>
      <c r="B3550" s="1" t="s">
        <v>6316</v>
      </c>
      <c r="C3550">
        <v>2579477766</v>
      </c>
      <c r="D3550" s="1" t="s">
        <v>4237</v>
      </c>
      <c r="E3550" s="1" t="s">
        <v>8302</v>
      </c>
      <c r="F3550" s="1">
        <v>0.66778784990310702</v>
      </c>
    </row>
    <row r="3551" spans="1:6" x14ac:dyDescent="0.35">
      <c r="A3551" s="1" t="s">
        <v>6317</v>
      </c>
      <c r="B3551" s="1" t="s">
        <v>6318</v>
      </c>
      <c r="C3551">
        <v>2197078218</v>
      </c>
      <c r="D3551" s="1" t="s">
        <v>4237</v>
      </c>
      <c r="E3551" s="1" t="s">
        <v>8302</v>
      </c>
      <c r="F3551" s="1">
        <v>0.62973332405090299</v>
      </c>
    </row>
    <row r="3552" spans="1:6" x14ac:dyDescent="0.35">
      <c r="A3552" s="1" t="s">
        <v>6319</v>
      </c>
      <c r="B3552" s="1" t="s">
        <v>6320</v>
      </c>
      <c r="C3552">
        <v>2197078218</v>
      </c>
      <c r="D3552" s="1" t="s">
        <v>4237</v>
      </c>
      <c r="E3552" s="1" t="s">
        <v>8302</v>
      </c>
      <c r="F3552" s="1">
        <v>0.69202679395675704</v>
      </c>
    </row>
    <row r="3553" spans="1:6" x14ac:dyDescent="0.35">
      <c r="A3553" s="1" t="s">
        <v>6321</v>
      </c>
      <c r="B3553" s="1" t="s">
        <v>6322</v>
      </c>
      <c r="C3553">
        <v>2197078218</v>
      </c>
      <c r="D3553" s="1" t="s">
        <v>4237</v>
      </c>
      <c r="E3553" s="1" t="s">
        <v>8302</v>
      </c>
      <c r="F3553" s="1">
        <v>0.735359907150269</v>
      </c>
    </row>
    <row r="3554" spans="1:6" x14ac:dyDescent="0.35">
      <c r="A3554" s="1" t="s">
        <v>6323</v>
      </c>
      <c r="B3554" s="1" t="s">
        <v>6324</v>
      </c>
      <c r="C3554">
        <v>2181346825</v>
      </c>
      <c r="D3554" s="1" t="s">
        <v>4237</v>
      </c>
      <c r="E3554" s="1" t="s">
        <v>8303</v>
      </c>
      <c r="F3554" s="1">
        <v>0.53225874900817904</v>
      </c>
    </row>
    <row r="3555" spans="1:6" x14ac:dyDescent="0.35">
      <c r="A3555" s="1" t="s">
        <v>6325</v>
      </c>
      <c r="B3555" s="1" t="s">
        <v>6326</v>
      </c>
      <c r="C3555">
        <v>3091884801</v>
      </c>
      <c r="D3555" s="1" t="s">
        <v>4237</v>
      </c>
      <c r="E3555" s="1" t="s">
        <v>8302</v>
      </c>
      <c r="F3555" s="1">
        <v>0.73441833257675204</v>
      </c>
    </row>
    <row r="3556" spans="1:6" x14ac:dyDescent="0.35">
      <c r="A3556" s="1" t="s">
        <v>6327</v>
      </c>
      <c r="B3556" s="1" t="s">
        <v>6328</v>
      </c>
      <c r="C3556">
        <v>2554107798</v>
      </c>
      <c r="D3556" s="1" t="s">
        <v>4237</v>
      </c>
      <c r="E3556" s="1" t="s">
        <v>8302</v>
      </c>
      <c r="F3556" s="1">
        <v>0.73069715499877896</v>
      </c>
    </row>
    <row r="3557" spans="1:6" x14ac:dyDescent="0.35">
      <c r="A3557" s="1" t="s">
        <v>6329</v>
      </c>
      <c r="B3557" s="1" t="s">
        <v>6330</v>
      </c>
      <c r="C3557">
        <v>2197078218</v>
      </c>
      <c r="D3557" s="1" t="s">
        <v>4237</v>
      </c>
      <c r="E3557" s="1" t="s">
        <v>8302</v>
      </c>
      <c r="F3557" s="1">
        <v>0.70555496215820301</v>
      </c>
    </row>
    <row r="3558" spans="1:6" x14ac:dyDescent="0.35">
      <c r="A3558" s="1" t="s">
        <v>6331</v>
      </c>
      <c r="B3558" s="1" t="s">
        <v>6332</v>
      </c>
      <c r="C3558">
        <v>2229242971</v>
      </c>
      <c r="D3558" s="1" t="s">
        <v>4237</v>
      </c>
      <c r="E3558" s="1" t="s">
        <v>8304</v>
      </c>
      <c r="F3558" s="1">
        <v>0.44437271356582603</v>
      </c>
    </row>
    <row r="3559" spans="1:6" x14ac:dyDescent="0.35">
      <c r="A3559" s="1" t="s">
        <v>6333</v>
      </c>
      <c r="B3559" s="1" t="s">
        <v>6334</v>
      </c>
      <c r="C3559">
        <v>2181390564</v>
      </c>
      <c r="D3559" s="1" t="s">
        <v>4237</v>
      </c>
      <c r="E3559" s="1" t="s">
        <v>8302</v>
      </c>
      <c r="F3559" s="1">
        <v>0.81621789932250999</v>
      </c>
    </row>
    <row r="3560" spans="1:6" x14ac:dyDescent="0.35">
      <c r="A3560" s="1" t="s">
        <v>6333</v>
      </c>
      <c r="B3560" s="1" t="s">
        <v>6335</v>
      </c>
      <c r="C3560">
        <v>2197054086</v>
      </c>
      <c r="D3560" s="1" t="s">
        <v>4237</v>
      </c>
      <c r="E3560" s="1" t="s">
        <v>8302</v>
      </c>
      <c r="F3560" s="1">
        <v>0.81621789932250999</v>
      </c>
    </row>
    <row r="3561" spans="1:6" x14ac:dyDescent="0.35">
      <c r="A3561" s="1" t="s">
        <v>6336</v>
      </c>
      <c r="B3561" s="1" t="s">
        <v>6337</v>
      </c>
      <c r="C3561">
        <v>2447928920</v>
      </c>
      <c r="D3561" s="1" t="s">
        <v>4237</v>
      </c>
      <c r="E3561" s="1" t="s">
        <v>8302</v>
      </c>
      <c r="F3561" s="1">
        <v>0.62995117902755704</v>
      </c>
    </row>
    <row r="3562" spans="1:6" x14ac:dyDescent="0.35">
      <c r="A3562" s="1" t="s">
        <v>6338</v>
      </c>
      <c r="B3562" s="1" t="s">
        <v>6339</v>
      </c>
      <c r="C3562">
        <v>2579477766</v>
      </c>
      <c r="D3562" s="1" t="s">
        <v>4237</v>
      </c>
      <c r="E3562" s="1" t="s">
        <v>8302</v>
      </c>
      <c r="F3562" s="1">
        <v>0.75284898281097401</v>
      </c>
    </row>
    <row r="3563" spans="1:6" x14ac:dyDescent="0.35">
      <c r="A3563" s="1" t="s">
        <v>2921</v>
      </c>
      <c r="B3563" s="1" t="s">
        <v>2922</v>
      </c>
      <c r="C3563">
        <v>3111610576</v>
      </c>
      <c r="D3563" s="1" t="s">
        <v>4237</v>
      </c>
      <c r="E3563" s="1" t="s">
        <v>8304</v>
      </c>
      <c r="F3563" s="1">
        <v>0.38865152001380898</v>
      </c>
    </row>
    <row r="3564" spans="1:6" x14ac:dyDescent="0.35">
      <c r="A3564" s="1" t="s">
        <v>2925</v>
      </c>
      <c r="B3564" s="1" t="s">
        <v>2926</v>
      </c>
      <c r="C3564">
        <v>282043965</v>
      </c>
      <c r="D3564" s="1" t="s">
        <v>4237</v>
      </c>
      <c r="E3564" s="1" t="s">
        <v>8302</v>
      </c>
      <c r="F3564" s="1">
        <v>0.62051969766616799</v>
      </c>
    </row>
    <row r="3565" spans="1:6" x14ac:dyDescent="0.35">
      <c r="A3565" s="1" t="s">
        <v>6340</v>
      </c>
      <c r="B3565" s="1" t="s">
        <v>6341</v>
      </c>
      <c r="C3565">
        <v>1155522630</v>
      </c>
      <c r="D3565" s="1" t="s">
        <v>4237</v>
      </c>
      <c r="E3565" s="1" t="s">
        <v>8303</v>
      </c>
      <c r="F3565" s="1">
        <v>0.567127466201782</v>
      </c>
    </row>
    <row r="3566" spans="1:6" x14ac:dyDescent="0.35">
      <c r="A3566" s="1" t="s">
        <v>6342</v>
      </c>
      <c r="B3566" s="1" t="s">
        <v>6343</v>
      </c>
      <c r="C3566">
        <v>2450517181</v>
      </c>
      <c r="D3566" s="1" t="s">
        <v>4237</v>
      </c>
      <c r="E3566" s="1" t="s">
        <v>8302</v>
      </c>
      <c r="F3566" s="1">
        <v>0.79421204328536998</v>
      </c>
    </row>
    <row r="3567" spans="1:6" x14ac:dyDescent="0.35">
      <c r="A3567" s="1" t="s">
        <v>6344</v>
      </c>
      <c r="B3567" s="1" t="s">
        <v>6345</v>
      </c>
      <c r="C3567">
        <v>2181346825</v>
      </c>
      <c r="D3567" s="1" t="s">
        <v>4237</v>
      </c>
      <c r="E3567" s="1" t="s">
        <v>8302</v>
      </c>
      <c r="F3567" s="1">
        <v>0.65166705846786499</v>
      </c>
    </row>
    <row r="3568" spans="1:6" x14ac:dyDescent="0.35">
      <c r="A3568" s="1" t="s">
        <v>6346</v>
      </c>
      <c r="B3568" s="1" t="s">
        <v>6347</v>
      </c>
      <c r="C3568">
        <v>1833020461</v>
      </c>
      <c r="D3568" s="1" t="s">
        <v>4237</v>
      </c>
      <c r="E3568" s="1" t="s">
        <v>8302</v>
      </c>
      <c r="F3568" s="1">
        <v>0.68354141712188698</v>
      </c>
    </row>
    <row r="3569" spans="1:6" x14ac:dyDescent="0.35">
      <c r="A3569" s="1" t="s">
        <v>6348</v>
      </c>
      <c r="B3569" s="1" t="s">
        <v>6349</v>
      </c>
      <c r="C3569">
        <v>2181334776</v>
      </c>
      <c r="D3569" s="1" t="s">
        <v>4237</v>
      </c>
      <c r="E3569" s="1" t="s">
        <v>8302</v>
      </c>
      <c r="F3569" s="1">
        <v>0.62472391128539995</v>
      </c>
    </row>
    <row r="3570" spans="1:6" x14ac:dyDescent="0.35">
      <c r="A3570" s="1" t="s">
        <v>6350</v>
      </c>
      <c r="B3570" s="1" t="s">
        <v>6351</v>
      </c>
      <c r="C3570">
        <v>2181314366</v>
      </c>
      <c r="D3570" s="1" t="s">
        <v>4237</v>
      </c>
      <c r="E3570" s="1" t="s">
        <v>8303</v>
      </c>
      <c r="F3570" s="1">
        <v>0.515158951282501</v>
      </c>
    </row>
    <row r="3571" spans="1:6" x14ac:dyDescent="0.35">
      <c r="A3571" s="1" t="s">
        <v>6352</v>
      </c>
      <c r="B3571" s="1" t="s">
        <v>6353</v>
      </c>
      <c r="C3571">
        <v>3091880403</v>
      </c>
      <c r="D3571" s="1" t="s">
        <v>4237</v>
      </c>
      <c r="E3571" s="1" t="s">
        <v>8302</v>
      </c>
      <c r="F3571" s="1">
        <v>0.61938643455505404</v>
      </c>
    </row>
    <row r="3572" spans="1:6" x14ac:dyDescent="0.35">
      <c r="A3572" s="1" t="s">
        <v>6354</v>
      </c>
      <c r="B3572" s="1" t="s">
        <v>6355</v>
      </c>
      <c r="C3572">
        <v>3091884801</v>
      </c>
      <c r="D3572" s="1" t="s">
        <v>4237</v>
      </c>
      <c r="E3572" s="1" t="s">
        <v>8303</v>
      </c>
      <c r="F3572" s="1">
        <v>0.47024276852607699</v>
      </c>
    </row>
    <row r="3573" spans="1:6" x14ac:dyDescent="0.35">
      <c r="A3573" s="1" t="s">
        <v>6356</v>
      </c>
      <c r="B3573" s="1" t="s">
        <v>6357</v>
      </c>
      <c r="C3573">
        <v>2181346825</v>
      </c>
      <c r="D3573" s="1" t="s">
        <v>4237</v>
      </c>
      <c r="E3573" s="1" t="s">
        <v>8302</v>
      </c>
      <c r="F3573" s="1">
        <v>0.60670149326324496</v>
      </c>
    </row>
    <row r="3574" spans="1:6" x14ac:dyDescent="0.35">
      <c r="A3574" s="1" t="s">
        <v>6358</v>
      </c>
      <c r="B3574" s="1" t="s">
        <v>6359</v>
      </c>
      <c r="C3574">
        <v>2181403417</v>
      </c>
      <c r="D3574" s="1" t="s">
        <v>4237</v>
      </c>
      <c r="E3574" s="1" t="s">
        <v>8302</v>
      </c>
      <c r="F3574" s="1">
        <v>0.69838327169418302</v>
      </c>
    </row>
    <row r="3575" spans="1:6" x14ac:dyDescent="0.35">
      <c r="A3575" s="1" t="s">
        <v>5938</v>
      </c>
      <c r="B3575" s="1" t="s">
        <v>6360</v>
      </c>
      <c r="C3575">
        <v>3182322139</v>
      </c>
      <c r="D3575" s="1" t="s">
        <v>4237</v>
      </c>
      <c r="E3575" s="1" t="s">
        <v>8303</v>
      </c>
      <c r="F3575" s="1">
        <v>0.48359704017639199</v>
      </c>
    </row>
    <row r="3576" spans="1:6" x14ac:dyDescent="0.35">
      <c r="A3576" s="1" t="s">
        <v>5938</v>
      </c>
      <c r="B3576" s="1" t="s">
        <v>6360</v>
      </c>
      <c r="C3576">
        <v>3182322139</v>
      </c>
      <c r="D3576" s="1" t="s">
        <v>4237</v>
      </c>
      <c r="E3576" s="1" t="s">
        <v>8303</v>
      </c>
      <c r="F3576" s="1">
        <v>0.48359704017639199</v>
      </c>
    </row>
    <row r="3577" spans="1:6" x14ac:dyDescent="0.35">
      <c r="A3577" s="1" t="s">
        <v>6361</v>
      </c>
      <c r="B3577" s="1" t="s">
        <v>6362</v>
      </c>
      <c r="C3577">
        <v>1850041968</v>
      </c>
      <c r="D3577" s="1" t="s">
        <v>4237</v>
      </c>
      <c r="E3577" s="1" t="s">
        <v>8302</v>
      </c>
      <c r="F3577" s="1">
        <v>0.70347315073013295</v>
      </c>
    </row>
    <row r="3578" spans="1:6" x14ac:dyDescent="0.35">
      <c r="A3578" s="1" t="s">
        <v>6363</v>
      </c>
      <c r="B3578" s="1" t="s">
        <v>6364</v>
      </c>
      <c r="C3578">
        <v>2181314366</v>
      </c>
      <c r="D3578" s="1" t="s">
        <v>4237</v>
      </c>
      <c r="E3578" s="1" t="s">
        <v>8302</v>
      </c>
      <c r="F3578" s="1">
        <v>0.615631103515625</v>
      </c>
    </row>
    <row r="3579" spans="1:6" x14ac:dyDescent="0.35">
      <c r="A3579" s="1" t="s">
        <v>6365</v>
      </c>
      <c r="B3579" s="1" t="s">
        <v>6366</v>
      </c>
      <c r="C3579">
        <v>2181390564</v>
      </c>
      <c r="D3579" s="1" t="s">
        <v>4237</v>
      </c>
      <c r="E3579" s="1" t="s">
        <v>8302</v>
      </c>
      <c r="F3579" s="1">
        <v>0.61834138631820701</v>
      </c>
    </row>
    <row r="3580" spans="1:6" x14ac:dyDescent="0.35">
      <c r="A3580" s="1" t="s">
        <v>6367</v>
      </c>
      <c r="B3580" s="1" t="s">
        <v>6368</v>
      </c>
      <c r="C3580">
        <v>2344619544</v>
      </c>
      <c r="D3580" s="1" t="s">
        <v>4237</v>
      </c>
      <c r="E3580" s="1" t="s">
        <v>8303</v>
      </c>
      <c r="F3580" s="1">
        <v>0.562272429466248</v>
      </c>
    </row>
    <row r="3581" spans="1:6" x14ac:dyDescent="0.35">
      <c r="A3581" s="1" t="s">
        <v>6369</v>
      </c>
      <c r="B3581" s="1" t="s">
        <v>6370</v>
      </c>
      <c r="C3581">
        <v>1833020461</v>
      </c>
      <c r="D3581" s="1" t="s">
        <v>4237</v>
      </c>
      <c r="E3581" s="1" t="s">
        <v>8302</v>
      </c>
      <c r="F3581" s="1">
        <v>0.61310076713562001</v>
      </c>
    </row>
    <row r="3582" spans="1:6" x14ac:dyDescent="0.35">
      <c r="A3582" s="1" t="s">
        <v>6371</v>
      </c>
      <c r="B3582" s="1" t="s">
        <v>6372</v>
      </c>
      <c r="C3582">
        <v>2181403417</v>
      </c>
      <c r="D3582" s="1" t="s">
        <v>4237</v>
      </c>
      <c r="E3582" s="1" t="s">
        <v>8302</v>
      </c>
      <c r="F3582" s="1">
        <v>0.70843988656997703</v>
      </c>
    </row>
    <row r="3583" spans="1:6" x14ac:dyDescent="0.35">
      <c r="A3583" s="1" t="s">
        <v>6373</v>
      </c>
      <c r="B3583" s="1" t="s">
        <v>6374</v>
      </c>
      <c r="C3583">
        <v>2181334776</v>
      </c>
      <c r="D3583" s="1" t="s">
        <v>4237</v>
      </c>
      <c r="E3583" s="1" t="s">
        <v>8302</v>
      </c>
      <c r="F3583" s="1">
        <v>0.69848316907882702</v>
      </c>
    </row>
    <row r="3584" spans="1:6" x14ac:dyDescent="0.35">
      <c r="A3584" s="1" t="s">
        <v>6375</v>
      </c>
      <c r="B3584" s="1" t="s">
        <v>6376</v>
      </c>
      <c r="C3584">
        <v>3182322139</v>
      </c>
      <c r="D3584" s="1" t="s">
        <v>4237</v>
      </c>
      <c r="E3584" s="1" t="s">
        <v>8302</v>
      </c>
      <c r="F3584" s="1">
        <v>0.70097923278808605</v>
      </c>
    </row>
    <row r="3585" spans="1:6" x14ac:dyDescent="0.35">
      <c r="A3585" s="1" t="s">
        <v>6377</v>
      </c>
      <c r="B3585" s="1" t="s">
        <v>6378</v>
      </c>
      <c r="C3585">
        <v>386787305</v>
      </c>
      <c r="D3585" s="1" t="s">
        <v>4237</v>
      </c>
      <c r="E3585" s="1" t="s">
        <v>8302</v>
      </c>
      <c r="F3585" s="1">
        <v>0.68680727481841997</v>
      </c>
    </row>
    <row r="3586" spans="1:6" x14ac:dyDescent="0.35">
      <c r="A3586" s="1" t="s">
        <v>6379</v>
      </c>
      <c r="B3586" s="1" t="s">
        <v>6380</v>
      </c>
      <c r="C3586">
        <v>1850041968</v>
      </c>
      <c r="D3586" s="1" t="s">
        <v>4237</v>
      </c>
      <c r="E3586" s="1" t="s">
        <v>8302</v>
      </c>
      <c r="F3586" s="1">
        <v>0.70108383893966697</v>
      </c>
    </row>
    <row r="3587" spans="1:6" x14ac:dyDescent="0.35">
      <c r="A3587" s="1" t="s">
        <v>6381</v>
      </c>
      <c r="B3587" s="1" t="s">
        <v>6382</v>
      </c>
      <c r="C3587">
        <v>2233924628</v>
      </c>
      <c r="D3587" s="1" t="s">
        <v>4237</v>
      </c>
      <c r="E3587" s="1" t="s">
        <v>8302</v>
      </c>
      <c r="F3587" s="1">
        <v>0.67982637882232699</v>
      </c>
    </row>
    <row r="3588" spans="1:6" x14ac:dyDescent="0.35">
      <c r="A3588" s="1" t="s">
        <v>6383</v>
      </c>
      <c r="B3588" s="1" t="s">
        <v>6384</v>
      </c>
      <c r="C3588">
        <v>2863026998</v>
      </c>
      <c r="D3588" s="1" t="s">
        <v>4237</v>
      </c>
      <c r="E3588" s="1" t="s">
        <v>8302</v>
      </c>
      <c r="F3588" s="1">
        <v>0.66577821969985995</v>
      </c>
    </row>
    <row r="3589" spans="1:6" x14ac:dyDescent="0.35">
      <c r="A3589" s="1" t="s">
        <v>6385</v>
      </c>
      <c r="B3589" s="1" t="s">
        <v>6386</v>
      </c>
      <c r="C3589">
        <v>2181346825</v>
      </c>
      <c r="D3589" s="1" t="s">
        <v>4237</v>
      </c>
      <c r="E3589" s="1" t="s">
        <v>8303</v>
      </c>
      <c r="F3589" s="1">
        <v>0.51824969053268399</v>
      </c>
    </row>
    <row r="3590" spans="1:6" x14ac:dyDescent="0.35">
      <c r="A3590" s="1" t="s">
        <v>6354</v>
      </c>
      <c r="B3590" s="1" t="s">
        <v>6387</v>
      </c>
      <c r="C3590">
        <v>3091884801</v>
      </c>
      <c r="D3590" s="1" t="s">
        <v>4237</v>
      </c>
      <c r="E3590" s="1" t="s">
        <v>8303</v>
      </c>
      <c r="F3590" s="1">
        <v>0.47024276852607699</v>
      </c>
    </row>
    <row r="3591" spans="1:6" x14ac:dyDescent="0.35">
      <c r="A3591" s="1" t="s">
        <v>6388</v>
      </c>
      <c r="B3591" s="1" t="s">
        <v>6389</v>
      </c>
      <c r="C3591">
        <v>2181334776</v>
      </c>
      <c r="D3591" s="1" t="s">
        <v>4237</v>
      </c>
      <c r="E3591" s="1" t="s">
        <v>8302</v>
      </c>
      <c r="F3591" s="1">
        <v>0.76615351438522294</v>
      </c>
    </row>
    <row r="3592" spans="1:6" x14ac:dyDescent="0.35">
      <c r="A3592" s="1" t="s">
        <v>6354</v>
      </c>
      <c r="B3592" s="1" t="s">
        <v>6390</v>
      </c>
      <c r="C3592">
        <v>3091884801</v>
      </c>
      <c r="D3592" s="1" t="s">
        <v>4237</v>
      </c>
      <c r="E3592" s="1" t="s">
        <v>8303</v>
      </c>
      <c r="F3592" s="1">
        <v>0.47024276852607699</v>
      </c>
    </row>
    <row r="3593" spans="1:6" x14ac:dyDescent="0.35">
      <c r="A3593" s="1" t="s">
        <v>6391</v>
      </c>
      <c r="B3593" s="1" t="s">
        <v>6392</v>
      </c>
      <c r="C3593">
        <v>2447928920</v>
      </c>
      <c r="D3593" s="1" t="s">
        <v>4237</v>
      </c>
      <c r="E3593" s="1" t="s">
        <v>8304</v>
      </c>
      <c r="F3593" s="1">
        <v>0.29643717408180198</v>
      </c>
    </row>
    <row r="3594" spans="1:6" x14ac:dyDescent="0.35">
      <c r="A3594" s="1" t="s">
        <v>6393</v>
      </c>
      <c r="B3594" s="1" t="s">
        <v>6394</v>
      </c>
      <c r="C3594">
        <v>386787305</v>
      </c>
      <c r="D3594" s="1" t="s">
        <v>4237</v>
      </c>
      <c r="E3594" s="1" t="s">
        <v>8302</v>
      </c>
      <c r="F3594" s="1">
        <v>0.75503402948379505</v>
      </c>
    </row>
    <row r="3595" spans="1:6" x14ac:dyDescent="0.35">
      <c r="A3595" s="1" t="s">
        <v>6395</v>
      </c>
      <c r="B3595" s="1" t="s">
        <v>6396</v>
      </c>
      <c r="C3595">
        <v>386787305</v>
      </c>
      <c r="D3595" s="1" t="s">
        <v>4237</v>
      </c>
      <c r="E3595" s="1" t="s">
        <v>8302</v>
      </c>
      <c r="F3595" s="1">
        <v>0.66110038757324197</v>
      </c>
    </row>
    <row r="3596" spans="1:6" x14ac:dyDescent="0.35">
      <c r="A3596" s="1" t="s">
        <v>6397</v>
      </c>
      <c r="B3596" s="1" t="s">
        <v>6398</v>
      </c>
      <c r="C3596">
        <v>373493591</v>
      </c>
      <c r="D3596" s="1" t="s">
        <v>4237</v>
      </c>
      <c r="E3596" s="1" t="s">
        <v>8302</v>
      </c>
      <c r="F3596" s="1">
        <v>0.75090551376342796</v>
      </c>
    </row>
    <row r="3597" spans="1:6" x14ac:dyDescent="0.35">
      <c r="A3597" s="1" t="s">
        <v>2981</v>
      </c>
      <c r="B3597" s="1" t="s">
        <v>2982</v>
      </c>
      <c r="C3597">
        <v>226990146</v>
      </c>
      <c r="D3597" s="1" t="s">
        <v>4237</v>
      </c>
      <c r="E3597" s="1" t="s">
        <v>8302</v>
      </c>
      <c r="F3597" s="1">
        <v>0.61592185497283902</v>
      </c>
    </row>
    <row r="3598" spans="1:6" x14ac:dyDescent="0.35">
      <c r="A3598" s="1" t="s">
        <v>6399</v>
      </c>
      <c r="B3598" s="1" t="s">
        <v>6400</v>
      </c>
      <c r="C3598">
        <v>450610574</v>
      </c>
      <c r="D3598" s="1" t="s">
        <v>4237</v>
      </c>
      <c r="E3598" s="1" t="s">
        <v>8303</v>
      </c>
      <c r="F3598" s="1">
        <v>0.56414705514907804</v>
      </c>
    </row>
    <row r="3599" spans="1:6" x14ac:dyDescent="0.35">
      <c r="A3599" s="1" t="s">
        <v>6401</v>
      </c>
      <c r="B3599" s="1" t="s">
        <v>6402</v>
      </c>
      <c r="C3599">
        <v>1850041968</v>
      </c>
      <c r="D3599" s="1" t="s">
        <v>4237</v>
      </c>
      <c r="E3599" s="1" t="s">
        <v>8302</v>
      </c>
      <c r="F3599" s="1">
        <v>0.74285984039306596</v>
      </c>
    </row>
    <row r="3600" spans="1:6" x14ac:dyDescent="0.35">
      <c r="A3600" s="1" t="s">
        <v>6403</v>
      </c>
      <c r="B3600" s="1" t="s">
        <v>6404</v>
      </c>
      <c r="C3600">
        <v>2285996066</v>
      </c>
      <c r="D3600" s="1" t="s">
        <v>4237</v>
      </c>
      <c r="E3600" s="1" t="s">
        <v>8302</v>
      </c>
      <c r="F3600" s="1">
        <v>0.64032620191574097</v>
      </c>
    </row>
    <row r="3601" spans="1:6" x14ac:dyDescent="0.35">
      <c r="A3601" s="1" t="s">
        <v>6405</v>
      </c>
      <c r="B3601" s="1" t="s">
        <v>6406</v>
      </c>
      <c r="C3601">
        <v>1923947209</v>
      </c>
      <c r="D3601" s="1" t="s">
        <v>4237</v>
      </c>
      <c r="E3601" s="1" t="s">
        <v>8302</v>
      </c>
      <c r="F3601" s="1">
        <v>0.61225515604019198</v>
      </c>
    </row>
    <row r="3602" spans="1:6" x14ac:dyDescent="0.35">
      <c r="A3602" s="1" t="s">
        <v>6407</v>
      </c>
      <c r="B3602" s="1" t="s">
        <v>6408</v>
      </c>
      <c r="C3602">
        <v>1850041968</v>
      </c>
      <c r="D3602" s="1" t="s">
        <v>4237</v>
      </c>
      <c r="E3602" s="1" t="s">
        <v>8302</v>
      </c>
      <c r="F3602" s="1">
        <v>0.64926081895828203</v>
      </c>
    </row>
    <row r="3603" spans="1:6" x14ac:dyDescent="0.35">
      <c r="A3603" s="1" t="s">
        <v>6409</v>
      </c>
      <c r="B3603" s="1" t="s">
        <v>6410</v>
      </c>
      <c r="C3603">
        <v>2765603292</v>
      </c>
      <c r="D3603" s="1" t="s">
        <v>4237</v>
      </c>
      <c r="E3603" s="1" t="s">
        <v>8302</v>
      </c>
      <c r="F3603" s="1">
        <v>0.73739051818847701</v>
      </c>
    </row>
    <row r="3604" spans="1:6" x14ac:dyDescent="0.35">
      <c r="A3604" s="1" t="s">
        <v>6411</v>
      </c>
      <c r="B3604" s="1" t="s">
        <v>6412</v>
      </c>
      <c r="C3604">
        <v>2344619544</v>
      </c>
      <c r="D3604" s="1" t="s">
        <v>4237</v>
      </c>
      <c r="E3604" s="1" t="s">
        <v>8302</v>
      </c>
      <c r="F3604" s="1">
        <v>0.84776329994201705</v>
      </c>
    </row>
    <row r="3605" spans="1:6" x14ac:dyDescent="0.35">
      <c r="A3605" s="1" t="s">
        <v>6413</v>
      </c>
      <c r="B3605" s="1" t="s">
        <v>6414</v>
      </c>
      <c r="C3605">
        <v>2181403417</v>
      </c>
      <c r="D3605" s="1" t="s">
        <v>4237</v>
      </c>
      <c r="E3605" s="1" t="s">
        <v>8302</v>
      </c>
      <c r="F3605" s="1">
        <v>0.68996834754943803</v>
      </c>
    </row>
    <row r="3606" spans="1:6" x14ac:dyDescent="0.35">
      <c r="A3606" s="1" t="s">
        <v>6415</v>
      </c>
      <c r="B3606" s="1" t="s">
        <v>6416</v>
      </c>
      <c r="C3606">
        <v>294910557</v>
      </c>
      <c r="D3606" s="1" t="s">
        <v>4237</v>
      </c>
      <c r="E3606" s="1" t="s">
        <v>8304</v>
      </c>
      <c r="F3606" s="1">
        <v>0.29512465000152599</v>
      </c>
    </row>
    <row r="3607" spans="1:6" x14ac:dyDescent="0.35">
      <c r="A3607" s="1" t="s">
        <v>6417</v>
      </c>
      <c r="B3607" s="1" t="s">
        <v>6418</v>
      </c>
      <c r="C3607">
        <v>40982362</v>
      </c>
      <c r="D3607" s="1" t="s">
        <v>4237</v>
      </c>
      <c r="E3607" s="1" t="s">
        <v>8304</v>
      </c>
      <c r="F3607" s="1">
        <v>0.15274356305599199</v>
      </c>
    </row>
    <row r="3608" spans="1:6" x14ac:dyDescent="0.35">
      <c r="A3608" s="1" t="s">
        <v>6419</v>
      </c>
      <c r="B3608" s="1" t="s">
        <v>6420</v>
      </c>
      <c r="C3608">
        <v>2796938558</v>
      </c>
      <c r="D3608" s="1" t="s">
        <v>4237</v>
      </c>
      <c r="E3608" s="1" t="s">
        <v>8302</v>
      </c>
      <c r="F3608" s="1">
        <v>0.63603460788726796</v>
      </c>
    </row>
    <row r="3609" spans="1:6" x14ac:dyDescent="0.35">
      <c r="A3609" s="1" t="s">
        <v>6421</v>
      </c>
      <c r="B3609" s="1" t="s">
        <v>6422</v>
      </c>
      <c r="C3609">
        <v>704897486</v>
      </c>
      <c r="D3609" s="1" t="s">
        <v>4237</v>
      </c>
      <c r="E3609" s="1" t="s">
        <v>8303</v>
      </c>
      <c r="F3609" s="1">
        <v>0.460668414831162</v>
      </c>
    </row>
    <row r="3610" spans="1:6" x14ac:dyDescent="0.35">
      <c r="A3610" s="1" t="s">
        <v>6423</v>
      </c>
      <c r="B3610" s="1" t="s">
        <v>6424</v>
      </c>
      <c r="C3610">
        <v>1833020461</v>
      </c>
      <c r="D3610" s="1" t="s">
        <v>4237</v>
      </c>
      <c r="E3610" s="1" t="s">
        <v>8302</v>
      </c>
      <c r="F3610" s="1">
        <v>0.64459180831909202</v>
      </c>
    </row>
    <row r="3611" spans="1:6" x14ac:dyDescent="0.35">
      <c r="A3611" s="1" t="s">
        <v>6425</v>
      </c>
      <c r="B3611" s="1" t="s">
        <v>6426</v>
      </c>
      <c r="C3611">
        <v>2611581830</v>
      </c>
      <c r="D3611" s="1" t="s">
        <v>4237</v>
      </c>
      <c r="E3611" s="1" t="s">
        <v>8303</v>
      </c>
      <c r="F3611" s="1">
        <v>0.58692818880081199</v>
      </c>
    </row>
    <row r="3612" spans="1:6" x14ac:dyDescent="0.35">
      <c r="A3612" s="1" t="s">
        <v>6427</v>
      </c>
      <c r="B3612" s="1" t="s">
        <v>6428</v>
      </c>
      <c r="C3612">
        <v>2447928920</v>
      </c>
      <c r="D3612" s="1" t="s">
        <v>4237</v>
      </c>
      <c r="E3612" s="1" t="s">
        <v>8303</v>
      </c>
      <c r="F3612" s="1">
        <v>0.46562078595161399</v>
      </c>
    </row>
    <row r="3613" spans="1:6" x14ac:dyDescent="0.35">
      <c r="A3613" s="1" t="s">
        <v>6429</v>
      </c>
      <c r="B3613" s="1" t="s">
        <v>6430</v>
      </c>
      <c r="C3613">
        <v>386787305</v>
      </c>
      <c r="D3613" s="1" t="s">
        <v>4237</v>
      </c>
      <c r="E3613" s="1" t="s">
        <v>8302</v>
      </c>
      <c r="F3613" s="1">
        <v>0.73480737209320102</v>
      </c>
    </row>
    <row r="3614" spans="1:6" x14ac:dyDescent="0.35">
      <c r="A3614" s="1" t="s">
        <v>6431</v>
      </c>
      <c r="B3614" s="1" t="s">
        <v>6432</v>
      </c>
      <c r="C3614">
        <v>2863026998</v>
      </c>
      <c r="D3614" s="1" t="s">
        <v>4237</v>
      </c>
      <c r="E3614" s="1" t="s">
        <v>8302</v>
      </c>
      <c r="F3614" s="1">
        <v>0.87632292509079002</v>
      </c>
    </row>
    <row r="3615" spans="1:6" x14ac:dyDescent="0.35">
      <c r="A3615" s="1" t="s">
        <v>6433</v>
      </c>
      <c r="B3615" s="1" t="s">
        <v>6434</v>
      </c>
      <c r="C3615">
        <v>2181403417</v>
      </c>
      <c r="D3615" s="1" t="s">
        <v>4237</v>
      </c>
      <c r="E3615" s="1" t="s">
        <v>8302</v>
      </c>
      <c r="F3615" s="1">
        <v>0.66397517919540405</v>
      </c>
    </row>
    <row r="3616" spans="1:6" x14ac:dyDescent="0.35">
      <c r="A3616" s="1" t="s">
        <v>6435</v>
      </c>
      <c r="B3616" s="1" t="s">
        <v>6436</v>
      </c>
      <c r="C3616">
        <v>2942200612</v>
      </c>
      <c r="D3616" s="1" t="s">
        <v>4237</v>
      </c>
      <c r="E3616" s="1" t="s">
        <v>8302</v>
      </c>
      <c r="F3616" s="1">
        <v>0.79019534587860096</v>
      </c>
    </row>
    <row r="3617" spans="1:6" x14ac:dyDescent="0.35">
      <c r="A3617" s="1" t="s">
        <v>6437</v>
      </c>
      <c r="B3617" s="1" t="s">
        <v>6438</v>
      </c>
      <c r="C3617">
        <v>2181357950</v>
      </c>
      <c r="D3617" s="1" t="s">
        <v>4237</v>
      </c>
      <c r="E3617" s="1" t="s">
        <v>8304</v>
      </c>
      <c r="F3617" s="1">
        <v>0.29283961653709401</v>
      </c>
    </row>
    <row r="3618" spans="1:6" x14ac:dyDescent="0.35">
      <c r="A3618" s="1" t="s">
        <v>6439</v>
      </c>
      <c r="B3618" s="1" t="s">
        <v>6440</v>
      </c>
      <c r="C3618">
        <v>2181357950</v>
      </c>
      <c r="D3618" s="1" t="s">
        <v>4237</v>
      </c>
      <c r="E3618" s="1" t="s">
        <v>8302</v>
      </c>
      <c r="F3618" s="1">
        <v>0.60851836204528797</v>
      </c>
    </row>
    <row r="3619" spans="1:6" x14ac:dyDescent="0.35">
      <c r="A3619" s="1" t="s">
        <v>6441</v>
      </c>
      <c r="B3619" s="1" t="s">
        <v>6442</v>
      </c>
      <c r="C3619">
        <v>2863026998</v>
      </c>
      <c r="D3619" s="1" t="s">
        <v>4237</v>
      </c>
      <c r="E3619" s="1" t="s">
        <v>8302</v>
      </c>
      <c r="F3619" s="1">
        <v>0.62870264053344704</v>
      </c>
    </row>
    <row r="3620" spans="1:6" x14ac:dyDescent="0.35">
      <c r="A3620" s="1" t="s">
        <v>6443</v>
      </c>
      <c r="B3620" s="1" t="s">
        <v>6444</v>
      </c>
      <c r="C3620">
        <v>2285996066</v>
      </c>
      <c r="D3620" s="1" t="s">
        <v>4237</v>
      </c>
      <c r="E3620" s="1" t="s">
        <v>8302</v>
      </c>
      <c r="F3620" s="1">
        <v>0.61552625894546498</v>
      </c>
    </row>
    <row r="3621" spans="1:6" x14ac:dyDescent="0.35">
      <c r="A3621" s="1" t="s">
        <v>6445</v>
      </c>
      <c r="B3621" s="1" t="s">
        <v>6446</v>
      </c>
      <c r="C3621">
        <v>2348716116</v>
      </c>
      <c r="D3621" s="1" t="s">
        <v>4237</v>
      </c>
      <c r="E3621" s="1" t="s">
        <v>8302</v>
      </c>
      <c r="F3621" s="1">
        <v>0.65192037820815996</v>
      </c>
    </row>
    <row r="3622" spans="1:6" x14ac:dyDescent="0.35">
      <c r="A3622" s="1" t="s">
        <v>6447</v>
      </c>
      <c r="B3622" s="1" t="s">
        <v>6448</v>
      </c>
      <c r="C3622">
        <v>3017654325</v>
      </c>
      <c r="D3622" s="1" t="s">
        <v>4237</v>
      </c>
      <c r="E3622" s="1" t="s">
        <v>8303</v>
      </c>
      <c r="F3622" s="1">
        <v>0.57022410631179798</v>
      </c>
    </row>
    <row r="3623" spans="1:6" x14ac:dyDescent="0.35">
      <c r="A3623" s="1" t="s">
        <v>6449</v>
      </c>
      <c r="B3623" s="1" t="s">
        <v>6450</v>
      </c>
      <c r="C3623">
        <v>110539278</v>
      </c>
      <c r="D3623" s="1" t="s">
        <v>4237</v>
      </c>
      <c r="E3623" s="1" t="s">
        <v>8302</v>
      </c>
      <c r="F3623" s="1">
        <v>0.81039273738861095</v>
      </c>
    </row>
    <row r="3624" spans="1:6" x14ac:dyDescent="0.35">
      <c r="A3624" s="1" t="s">
        <v>6451</v>
      </c>
      <c r="B3624" s="1" t="s">
        <v>6452</v>
      </c>
      <c r="C3624">
        <v>3150965034</v>
      </c>
      <c r="D3624" s="1" t="s">
        <v>4237</v>
      </c>
      <c r="E3624" s="1" t="s">
        <v>8302</v>
      </c>
      <c r="F3624" s="1">
        <v>0.75165140628814697</v>
      </c>
    </row>
    <row r="3625" spans="1:6" x14ac:dyDescent="0.35">
      <c r="A3625" s="1" t="s">
        <v>6453</v>
      </c>
      <c r="B3625" s="1" t="s">
        <v>6454</v>
      </c>
      <c r="C3625">
        <v>40133681</v>
      </c>
      <c r="D3625" s="1" t="s">
        <v>4237</v>
      </c>
      <c r="E3625" s="1" t="s">
        <v>8302</v>
      </c>
      <c r="F3625" s="1">
        <v>0.65310275554657005</v>
      </c>
    </row>
    <row r="3626" spans="1:6" x14ac:dyDescent="0.35">
      <c r="A3626" s="1" t="s">
        <v>6455</v>
      </c>
      <c r="B3626" s="1" t="s">
        <v>6456</v>
      </c>
      <c r="C3626">
        <v>2749335470</v>
      </c>
      <c r="D3626" s="1" t="s">
        <v>4237</v>
      </c>
      <c r="E3626" s="1" t="s">
        <v>8302</v>
      </c>
      <c r="F3626" s="1">
        <v>0.69895905256271396</v>
      </c>
    </row>
    <row r="3627" spans="1:6" x14ac:dyDescent="0.35">
      <c r="A3627" s="1" t="s">
        <v>6457</v>
      </c>
      <c r="B3627" s="1" t="s">
        <v>6458</v>
      </c>
      <c r="C3627">
        <v>300425476</v>
      </c>
      <c r="D3627" s="1" t="s">
        <v>4237</v>
      </c>
      <c r="E3627" s="1" t="s">
        <v>8303</v>
      </c>
      <c r="F3627" s="1">
        <v>0.55731266736984297</v>
      </c>
    </row>
    <row r="3628" spans="1:6" x14ac:dyDescent="0.35">
      <c r="A3628" s="1" t="s">
        <v>6459</v>
      </c>
      <c r="B3628" s="1" t="s">
        <v>6460</v>
      </c>
      <c r="C3628">
        <v>2579477766</v>
      </c>
      <c r="D3628" s="1" t="s">
        <v>4237</v>
      </c>
      <c r="E3628" s="1" t="s">
        <v>8302</v>
      </c>
      <c r="F3628" s="1">
        <v>0.67158031463623002</v>
      </c>
    </row>
    <row r="3629" spans="1:6" x14ac:dyDescent="0.35">
      <c r="A3629" s="1" t="s">
        <v>6461</v>
      </c>
      <c r="B3629" s="1" t="s">
        <v>6462</v>
      </c>
      <c r="C3629">
        <v>2579477766</v>
      </c>
      <c r="D3629" s="1" t="s">
        <v>4237</v>
      </c>
      <c r="E3629" s="1" t="s">
        <v>8302</v>
      </c>
      <c r="F3629" s="1">
        <v>0.72304117679595903</v>
      </c>
    </row>
    <row r="3630" spans="1:6" x14ac:dyDescent="0.35">
      <c r="A3630" s="1" t="s">
        <v>6463</v>
      </c>
      <c r="B3630" s="1" t="s">
        <v>6464</v>
      </c>
      <c r="C3630">
        <v>1833020461</v>
      </c>
      <c r="D3630" s="1" t="s">
        <v>4237</v>
      </c>
      <c r="E3630" s="1" t="s">
        <v>8302</v>
      </c>
      <c r="F3630" s="1">
        <v>0.627732694149017</v>
      </c>
    </row>
    <row r="3631" spans="1:6" x14ac:dyDescent="0.35">
      <c r="A3631" s="1" t="s">
        <v>6465</v>
      </c>
      <c r="B3631" s="1" t="s">
        <v>6464</v>
      </c>
      <c r="C3631">
        <v>2197054086</v>
      </c>
      <c r="D3631" s="1" t="s">
        <v>4237</v>
      </c>
      <c r="E3631" s="1" t="s">
        <v>8302</v>
      </c>
      <c r="F3631" s="1">
        <v>0.75740438699722301</v>
      </c>
    </row>
    <row r="3632" spans="1:6" x14ac:dyDescent="0.35">
      <c r="A3632" s="1" t="s">
        <v>6466</v>
      </c>
      <c r="B3632" s="1" t="s">
        <v>6467</v>
      </c>
      <c r="C3632">
        <v>2181334776</v>
      </c>
      <c r="D3632" s="1" t="s">
        <v>4237</v>
      </c>
      <c r="E3632" s="1" t="s">
        <v>8303</v>
      </c>
      <c r="F3632" s="1">
        <v>0.48038575053214999</v>
      </c>
    </row>
    <row r="3633" spans="1:6" x14ac:dyDescent="0.35">
      <c r="A3633" s="1" t="s">
        <v>6468</v>
      </c>
      <c r="B3633" s="1" t="s">
        <v>6469</v>
      </c>
      <c r="C3633">
        <v>1833020461</v>
      </c>
      <c r="D3633" s="1" t="s">
        <v>4237</v>
      </c>
      <c r="E3633" s="1" t="s">
        <v>8302</v>
      </c>
      <c r="F3633" s="1">
        <v>0.82792085409164395</v>
      </c>
    </row>
    <row r="3634" spans="1:6" x14ac:dyDescent="0.35">
      <c r="A3634" s="1" t="s">
        <v>6470</v>
      </c>
      <c r="B3634" s="1" t="s">
        <v>6471</v>
      </c>
      <c r="C3634">
        <v>935763554</v>
      </c>
      <c r="D3634" s="1" t="s">
        <v>4237</v>
      </c>
      <c r="E3634" s="1" t="s">
        <v>8303</v>
      </c>
      <c r="F3634" s="1">
        <v>0.48081362247467002</v>
      </c>
    </row>
    <row r="3635" spans="1:6" x14ac:dyDescent="0.35">
      <c r="A3635" s="1" t="s">
        <v>6472</v>
      </c>
      <c r="B3635" s="1" t="s">
        <v>6473</v>
      </c>
      <c r="C3635">
        <v>2181334776</v>
      </c>
      <c r="D3635" s="1" t="s">
        <v>4237</v>
      </c>
      <c r="E3635" s="1" t="s">
        <v>8302</v>
      </c>
      <c r="F3635" s="1">
        <v>0.72645914554595903</v>
      </c>
    </row>
    <row r="3636" spans="1:6" x14ac:dyDescent="0.35">
      <c r="A3636" s="1" t="s">
        <v>6474</v>
      </c>
      <c r="B3636" s="1" t="s">
        <v>6475</v>
      </c>
      <c r="C3636">
        <v>73782019</v>
      </c>
      <c r="D3636" s="1" t="s">
        <v>4237</v>
      </c>
      <c r="E3636" s="1" t="s">
        <v>8302</v>
      </c>
      <c r="F3636" s="1">
        <v>0.61961901187896695</v>
      </c>
    </row>
    <row r="3637" spans="1:6" x14ac:dyDescent="0.35">
      <c r="A3637" s="1" t="s">
        <v>6476</v>
      </c>
      <c r="B3637" s="1" t="s">
        <v>6477</v>
      </c>
      <c r="C3637">
        <v>269294861</v>
      </c>
      <c r="D3637" s="1" t="s">
        <v>4237</v>
      </c>
      <c r="E3637" s="1" t="s">
        <v>8302</v>
      </c>
      <c r="F3637" s="1">
        <v>0.71829062700271595</v>
      </c>
    </row>
    <row r="3638" spans="1:6" x14ac:dyDescent="0.35">
      <c r="A3638" s="1" t="s">
        <v>6478</v>
      </c>
      <c r="B3638" s="1" t="s">
        <v>6479</v>
      </c>
      <c r="C3638">
        <v>2285996066</v>
      </c>
      <c r="D3638" s="1" t="s">
        <v>4237</v>
      </c>
      <c r="E3638" s="1" t="s">
        <v>8302</v>
      </c>
      <c r="F3638" s="1">
        <v>0.64044225215911899</v>
      </c>
    </row>
    <row r="3639" spans="1:6" x14ac:dyDescent="0.35">
      <c r="A3639" s="1" t="s">
        <v>6480</v>
      </c>
      <c r="B3639" s="1" t="s">
        <v>6481</v>
      </c>
      <c r="C3639">
        <v>2447901655</v>
      </c>
      <c r="D3639" s="1" t="s">
        <v>4237</v>
      </c>
      <c r="E3639" s="1" t="s">
        <v>8303</v>
      </c>
      <c r="F3639" s="1">
        <v>0.56803441047668501</v>
      </c>
    </row>
    <row r="3640" spans="1:6" x14ac:dyDescent="0.35">
      <c r="A3640" s="1" t="s">
        <v>6482</v>
      </c>
      <c r="B3640" s="1" t="s">
        <v>6483</v>
      </c>
      <c r="C3640">
        <v>72928001</v>
      </c>
      <c r="D3640" s="1" t="s">
        <v>4237</v>
      </c>
      <c r="E3640" s="1" t="s">
        <v>8302</v>
      </c>
      <c r="F3640" s="1">
        <v>0.65606856346130404</v>
      </c>
    </row>
    <row r="3641" spans="1:6" x14ac:dyDescent="0.35">
      <c r="A3641" s="1" t="s">
        <v>6484</v>
      </c>
      <c r="B3641" s="1" t="s">
        <v>6485</v>
      </c>
      <c r="C3641">
        <v>3091884801</v>
      </c>
      <c r="D3641" s="1" t="s">
        <v>4237</v>
      </c>
      <c r="E3641" s="1" t="s">
        <v>8303</v>
      </c>
      <c r="F3641" s="1">
        <v>0.52261775732040405</v>
      </c>
    </row>
    <row r="3642" spans="1:6" x14ac:dyDescent="0.35">
      <c r="A3642" s="1" t="s">
        <v>6486</v>
      </c>
      <c r="B3642" s="1" t="s">
        <v>6487</v>
      </c>
      <c r="C3642">
        <v>2749335470</v>
      </c>
      <c r="D3642" s="1" t="s">
        <v>4237</v>
      </c>
      <c r="E3642" s="1" t="s">
        <v>8302</v>
      </c>
      <c r="F3642" s="1">
        <v>0.69895905256271396</v>
      </c>
    </row>
    <row r="3643" spans="1:6" x14ac:dyDescent="0.35">
      <c r="A3643" s="1" t="s">
        <v>6488</v>
      </c>
      <c r="B3643" s="1" t="s">
        <v>6489</v>
      </c>
      <c r="C3643">
        <v>3138326769</v>
      </c>
      <c r="D3643" s="1" t="s">
        <v>4237</v>
      </c>
      <c r="E3643" s="1" t="s">
        <v>8302</v>
      </c>
      <c r="F3643" s="1">
        <v>0.65386325120925903</v>
      </c>
    </row>
    <row r="3644" spans="1:6" x14ac:dyDescent="0.35">
      <c r="A3644" s="1" t="s">
        <v>6490</v>
      </c>
      <c r="B3644" s="1" t="s">
        <v>6491</v>
      </c>
      <c r="C3644">
        <v>486507374</v>
      </c>
      <c r="D3644" s="1" t="s">
        <v>4237</v>
      </c>
      <c r="E3644" s="1" t="s">
        <v>8302</v>
      </c>
      <c r="F3644" s="1">
        <v>0.61314952373504605</v>
      </c>
    </row>
    <row r="3645" spans="1:6" x14ac:dyDescent="0.35">
      <c r="A3645" s="1" t="s">
        <v>6492</v>
      </c>
      <c r="B3645" s="1" t="s">
        <v>6493</v>
      </c>
      <c r="C3645">
        <v>2197078218</v>
      </c>
      <c r="D3645" s="1" t="s">
        <v>4237</v>
      </c>
      <c r="E3645" s="1" t="s">
        <v>8302</v>
      </c>
      <c r="F3645" s="1">
        <v>0.64458417892456099</v>
      </c>
    </row>
    <row r="3646" spans="1:6" x14ac:dyDescent="0.35">
      <c r="A3646" s="1" t="s">
        <v>6494</v>
      </c>
      <c r="B3646" s="1" t="s">
        <v>6495</v>
      </c>
      <c r="C3646">
        <v>140465312</v>
      </c>
      <c r="D3646" s="1" t="s">
        <v>4237</v>
      </c>
      <c r="E3646" s="1" t="s">
        <v>8302</v>
      </c>
      <c r="F3646" s="1">
        <v>0.95299416780471802</v>
      </c>
    </row>
    <row r="3647" spans="1:6" x14ac:dyDescent="0.35">
      <c r="A3647" s="1" t="s">
        <v>6496</v>
      </c>
      <c r="B3647" s="1" t="s">
        <v>6497</v>
      </c>
      <c r="C3647">
        <v>2181357950</v>
      </c>
      <c r="D3647" s="1" t="s">
        <v>4237</v>
      </c>
      <c r="E3647" s="1" t="s">
        <v>8303</v>
      </c>
      <c r="F3647" s="1">
        <v>0.55822563171386697</v>
      </c>
    </row>
    <row r="3648" spans="1:6" x14ac:dyDescent="0.35">
      <c r="A3648" s="1" t="s">
        <v>3072</v>
      </c>
      <c r="B3648" s="1" t="s">
        <v>3073</v>
      </c>
      <c r="C3648">
        <v>3118084756</v>
      </c>
      <c r="D3648" s="1" t="s">
        <v>4237</v>
      </c>
      <c r="E3648" s="1" t="s">
        <v>8303</v>
      </c>
      <c r="F3648" s="1">
        <v>0.45682400465011602</v>
      </c>
    </row>
    <row r="3649" spans="1:6" x14ac:dyDescent="0.35">
      <c r="A3649" s="1" t="s">
        <v>6498</v>
      </c>
      <c r="B3649" s="1" t="s">
        <v>6499</v>
      </c>
      <c r="C3649">
        <v>2181373892</v>
      </c>
      <c r="D3649" s="1" t="s">
        <v>4237</v>
      </c>
      <c r="E3649" s="1" t="s">
        <v>8302</v>
      </c>
      <c r="F3649" s="1">
        <v>0.68281990289688099</v>
      </c>
    </row>
    <row r="3650" spans="1:6" x14ac:dyDescent="0.35">
      <c r="A3650" s="1" t="s">
        <v>3082</v>
      </c>
      <c r="B3650" s="1" t="s">
        <v>3083</v>
      </c>
      <c r="C3650">
        <v>3261728310</v>
      </c>
      <c r="D3650" s="1" t="s">
        <v>4237</v>
      </c>
      <c r="E3650" s="1" t="s">
        <v>8302</v>
      </c>
      <c r="F3650" s="1">
        <v>0.66612297296524003</v>
      </c>
    </row>
    <row r="3651" spans="1:6" x14ac:dyDescent="0.35">
      <c r="A3651" s="1" t="s">
        <v>6500</v>
      </c>
      <c r="B3651" s="1" t="s">
        <v>6501</v>
      </c>
      <c r="C3651">
        <v>2181314366</v>
      </c>
      <c r="D3651" s="1" t="s">
        <v>4237</v>
      </c>
      <c r="E3651" s="1" t="s">
        <v>8302</v>
      </c>
      <c r="F3651" s="1">
        <v>0.66110008955001798</v>
      </c>
    </row>
    <row r="3652" spans="1:6" x14ac:dyDescent="0.35">
      <c r="A3652" s="1" t="s">
        <v>6502</v>
      </c>
      <c r="B3652" s="1" t="s">
        <v>6503</v>
      </c>
      <c r="C3652">
        <v>2181373892</v>
      </c>
      <c r="D3652" s="1" t="s">
        <v>4237</v>
      </c>
      <c r="E3652" s="1" t="s">
        <v>8302</v>
      </c>
      <c r="F3652" s="1">
        <v>0.61845195293426503</v>
      </c>
    </row>
    <row r="3653" spans="1:6" x14ac:dyDescent="0.35">
      <c r="A3653" s="1" t="s">
        <v>6504</v>
      </c>
      <c r="B3653" s="1" t="s">
        <v>6505</v>
      </c>
      <c r="C3653">
        <v>1850041968</v>
      </c>
      <c r="D3653" s="1" t="s">
        <v>4237</v>
      </c>
      <c r="E3653" s="1" t="s">
        <v>8302</v>
      </c>
      <c r="F3653" s="1">
        <v>0.66410559415817305</v>
      </c>
    </row>
    <row r="3654" spans="1:6" x14ac:dyDescent="0.35">
      <c r="A3654" s="1" t="s">
        <v>3092</v>
      </c>
      <c r="B3654" s="1" t="s">
        <v>3093</v>
      </c>
      <c r="C3654">
        <v>16746076</v>
      </c>
      <c r="D3654" s="1" t="s">
        <v>4237</v>
      </c>
      <c r="E3654" s="1" t="s">
        <v>8303</v>
      </c>
      <c r="F3654" s="1">
        <v>0.52855116128921498</v>
      </c>
    </row>
    <row r="3655" spans="1:6" x14ac:dyDescent="0.35">
      <c r="A3655" s="1" t="s">
        <v>6506</v>
      </c>
      <c r="B3655" s="1" t="s">
        <v>6507</v>
      </c>
      <c r="C3655">
        <v>704897486</v>
      </c>
      <c r="D3655" s="1" t="s">
        <v>4237</v>
      </c>
      <c r="E3655" s="1" t="s">
        <v>8302</v>
      </c>
      <c r="F3655" s="1">
        <v>0.60468202829360995</v>
      </c>
    </row>
    <row r="3656" spans="1:6" x14ac:dyDescent="0.35">
      <c r="A3656" s="1" t="s">
        <v>6508</v>
      </c>
      <c r="B3656" s="1" t="s">
        <v>6509</v>
      </c>
      <c r="C3656">
        <v>2863026998</v>
      </c>
      <c r="D3656" s="1" t="s">
        <v>4237</v>
      </c>
      <c r="E3656" s="1" t="s">
        <v>8302</v>
      </c>
      <c r="F3656" s="1">
        <v>0.63670074939727805</v>
      </c>
    </row>
    <row r="3657" spans="1:6" x14ac:dyDescent="0.35">
      <c r="A3657" s="1" t="s">
        <v>6510</v>
      </c>
      <c r="B3657" s="1" t="s">
        <v>6511</v>
      </c>
      <c r="C3657">
        <v>15281391</v>
      </c>
      <c r="D3657" s="1" t="s">
        <v>4237</v>
      </c>
      <c r="E3657" s="1" t="s">
        <v>8302</v>
      </c>
      <c r="F3657" s="1">
        <v>0.67792820930481001</v>
      </c>
    </row>
    <row r="3658" spans="1:6" x14ac:dyDescent="0.35">
      <c r="A3658" s="1" t="s">
        <v>6512</v>
      </c>
      <c r="B3658" s="1" t="s">
        <v>6513</v>
      </c>
      <c r="C3658">
        <v>2196900553</v>
      </c>
      <c r="D3658" s="1" t="s">
        <v>4237</v>
      </c>
      <c r="E3658" s="1" t="s">
        <v>8302</v>
      </c>
      <c r="F3658" s="1">
        <v>0.67598855495452903</v>
      </c>
    </row>
    <row r="3659" spans="1:6" x14ac:dyDescent="0.35">
      <c r="A3659" s="1" t="s">
        <v>6514</v>
      </c>
      <c r="B3659" s="1" t="s">
        <v>6515</v>
      </c>
      <c r="C3659">
        <v>2181326676</v>
      </c>
      <c r="D3659" s="1" t="s">
        <v>4237</v>
      </c>
      <c r="E3659" s="1" t="s">
        <v>8302</v>
      </c>
      <c r="F3659" s="1">
        <v>0.65628385543823198</v>
      </c>
    </row>
    <row r="3660" spans="1:6" x14ac:dyDescent="0.35">
      <c r="A3660" s="1" t="s">
        <v>6516</v>
      </c>
      <c r="B3660" s="1" t="s">
        <v>6517</v>
      </c>
      <c r="C3660">
        <v>2863026998</v>
      </c>
      <c r="D3660" s="1" t="s">
        <v>4237</v>
      </c>
      <c r="E3660" s="1" t="s">
        <v>8302</v>
      </c>
      <c r="F3660" s="1">
        <v>0.78399229049682595</v>
      </c>
    </row>
    <row r="3661" spans="1:6" x14ac:dyDescent="0.35">
      <c r="A3661" s="1" t="s">
        <v>6518</v>
      </c>
      <c r="B3661" s="1" t="s">
        <v>6519</v>
      </c>
      <c r="C3661">
        <v>2796938558</v>
      </c>
      <c r="D3661" s="1" t="s">
        <v>4237</v>
      </c>
      <c r="E3661" s="1" t="s">
        <v>8302</v>
      </c>
      <c r="F3661" s="1">
        <v>0.77697396278381303</v>
      </c>
    </row>
    <row r="3662" spans="1:6" x14ac:dyDescent="0.35">
      <c r="A3662" s="1" t="s">
        <v>6520</v>
      </c>
      <c r="B3662" s="1" t="s">
        <v>6521</v>
      </c>
      <c r="C3662">
        <v>2181357950</v>
      </c>
      <c r="D3662" s="1" t="s">
        <v>4237</v>
      </c>
      <c r="E3662" s="1" t="s">
        <v>8302</v>
      </c>
      <c r="F3662" s="1">
        <v>0.81036782264709495</v>
      </c>
    </row>
    <row r="3663" spans="1:6" x14ac:dyDescent="0.35">
      <c r="A3663" s="1" t="s">
        <v>6522</v>
      </c>
      <c r="B3663" s="1" t="s">
        <v>6523</v>
      </c>
      <c r="C3663">
        <v>2204135624</v>
      </c>
      <c r="D3663" s="1" t="s">
        <v>4237</v>
      </c>
      <c r="E3663" s="1" t="s">
        <v>8303</v>
      </c>
      <c r="F3663" s="1">
        <v>0.56385594606399503</v>
      </c>
    </row>
    <row r="3664" spans="1:6" x14ac:dyDescent="0.35">
      <c r="A3664" s="1" t="s">
        <v>6524</v>
      </c>
      <c r="B3664" s="1" t="s">
        <v>6525</v>
      </c>
      <c r="C3664">
        <v>2197078218</v>
      </c>
      <c r="D3664" s="1" t="s">
        <v>4237</v>
      </c>
      <c r="E3664" s="1" t="s">
        <v>8304</v>
      </c>
      <c r="F3664" s="1">
        <v>0.42154082655906699</v>
      </c>
    </row>
    <row r="3665" spans="1:6" x14ac:dyDescent="0.35">
      <c r="A3665" s="1" t="s">
        <v>6526</v>
      </c>
      <c r="B3665" s="1" t="s">
        <v>6527</v>
      </c>
      <c r="C3665">
        <v>3003667359</v>
      </c>
      <c r="D3665" s="1" t="s">
        <v>4237</v>
      </c>
      <c r="E3665" s="1" t="s">
        <v>8302</v>
      </c>
      <c r="F3665" s="1">
        <v>0.75499242544174205</v>
      </c>
    </row>
    <row r="3666" spans="1:6" x14ac:dyDescent="0.35">
      <c r="A3666" s="1" t="s">
        <v>6528</v>
      </c>
      <c r="B3666" s="1" t="s">
        <v>6529</v>
      </c>
      <c r="C3666">
        <v>2181334776</v>
      </c>
      <c r="D3666" s="1" t="s">
        <v>4237</v>
      </c>
      <c r="E3666" s="1" t="s">
        <v>8303</v>
      </c>
      <c r="F3666" s="1">
        <v>0.59802359342575095</v>
      </c>
    </row>
    <row r="3667" spans="1:6" x14ac:dyDescent="0.35">
      <c r="A3667" s="1" t="s">
        <v>6530</v>
      </c>
      <c r="B3667" s="1" t="s">
        <v>6531</v>
      </c>
      <c r="C3667">
        <v>3349630407</v>
      </c>
      <c r="D3667" s="1" t="s">
        <v>4237</v>
      </c>
      <c r="E3667" s="1" t="s">
        <v>8302</v>
      </c>
      <c r="F3667" s="1">
        <v>0.61853986978530895</v>
      </c>
    </row>
    <row r="3668" spans="1:6" x14ac:dyDescent="0.35">
      <c r="A3668" s="1" t="s">
        <v>3117</v>
      </c>
      <c r="B3668" s="1" t="s">
        <v>3118</v>
      </c>
      <c r="C3668">
        <v>19619569</v>
      </c>
      <c r="D3668" s="1" t="s">
        <v>4237</v>
      </c>
      <c r="E3668" s="1" t="s">
        <v>8302</v>
      </c>
      <c r="F3668" s="1">
        <v>0.62162303924560502</v>
      </c>
    </row>
    <row r="3669" spans="1:6" x14ac:dyDescent="0.35">
      <c r="A3669" s="1" t="s">
        <v>6532</v>
      </c>
      <c r="B3669" s="1" t="s">
        <v>6533</v>
      </c>
      <c r="C3669">
        <v>2197054086</v>
      </c>
      <c r="D3669" s="1" t="s">
        <v>4237</v>
      </c>
      <c r="E3669" s="1" t="s">
        <v>8302</v>
      </c>
      <c r="F3669" s="1">
        <v>0.72822773456573497</v>
      </c>
    </row>
    <row r="3670" spans="1:6" x14ac:dyDescent="0.35">
      <c r="A3670" s="1" t="s">
        <v>3125</v>
      </c>
      <c r="B3670" s="1" t="s">
        <v>3126</v>
      </c>
      <c r="C3670">
        <v>63497552</v>
      </c>
      <c r="D3670" s="1" t="s">
        <v>4237</v>
      </c>
      <c r="E3670" s="1" t="s">
        <v>8302</v>
      </c>
      <c r="F3670" s="1">
        <v>0.71362662315368697</v>
      </c>
    </row>
    <row r="3671" spans="1:6" x14ac:dyDescent="0.35">
      <c r="A3671" s="1" t="s">
        <v>6534</v>
      </c>
      <c r="B3671" s="1" t="s">
        <v>6535</v>
      </c>
      <c r="C3671">
        <v>2196900553</v>
      </c>
      <c r="D3671" s="1" t="s">
        <v>4237</v>
      </c>
      <c r="E3671" s="1" t="s">
        <v>8302</v>
      </c>
      <c r="F3671" s="1">
        <v>0.65799933671951305</v>
      </c>
    </row>
    <row r="3672" spans="1:6" x14ac:dyDescent="0.35">
      <c r="A3672" s="1" t="s">
        <v>6536</v>
      </c>
      <c r="B3672" s="1" t="s">
        <v>6537</v>
      </c>
      <c r="C3672">
        <v>2181373892</v>
      </c>
      <c r="D3672" s="1" t="s">
        <v>4237</v>
      </c>
      <c r="E3672" s="1" t="s">
        <v>8302</v>
      </c>
      <c r="F3672" s="1">
        <v>0.67134302854537997</v>
      </c>
    </row>
    <row r="3673" spans="1:6" x14ac:dyDescent="0.35">
      <c r="A3673" s="1" t="s">
        <v>6538</v>
      </c>
      <c r="B3673" s="1" t="s">
        <v>6539</v>
      </c>
      <c r="C3673">
        <v>2579477766</v>
      </c>
      <c r="D3673" s="1" t="s">
        <v>4237</v>
      </c>
      <c r="E3673" s="1" t="s">
        <v>8303</v>
      </c>
      <c r="F3673" s="1">
        <v>0.55152374505996704</v>
      </c>
    </row>
    <row r="3674" spans="1:6" x14ac:dyDescent="0.35">
      <c r="A3674" s="1" t="s">
        <v>6540</v>
      </c>
      <c r="B3674" s="1" t="s">
        <v>6541</v>
      </c>
      <c r="C3674">
        <v>1833020461</v>
      </c>
      <c r="D3674" s="1" t="s">
        <v>4237</v>
      </c>
      <c r="E3674" s="1" t="s">
        <v>8302</v>
      </c>
      <c r="F3674" s="1">
        <v>0.682819664478302</v>
      </c>
    </row>
    <row r="3675" spans="1:6" x14ac:dyDescent="0.35">
      <c r="A3675" s="1" t="s">
        <v>6542</v>
      </c>
      <c r="B3675" s="1" t="s">
        <v>6543</v>
      </c>
      <c r="C3675">
        <v>2181357950</v>
      </c>
      <c r="D3675" s="1" t="s">
        <v>4237</v>
      </c>
      <c r="E3675" s="1" t="s">
        <v>8302</v>
      </c>
      <c r="F3675" s="1">
        <v>0.68258714675903298</v>
      </c>
    </row>
    <row r="3676" spans="1:6" x14ac:dyDescent="0.35">
      <c r="A3676" s="1" t="s">
        <v>6544</v>
      </c>
      <c r="B3676" s="1" t="s">
        <v>6545</v>
      </c>
      <c r="C3676">
        <v>2196900553</v>
      </c>
      <c r="D3676" s="1" t="s">
        <v>4237</v>
      </c>
      <c r="E3676" s="1" t="s">
        <v>8302</v>
      </c>
      <c r="F3676" s="1">
        <v>0.687441647052765</v>
      </c>
    </row>
    <row r="3677" spans="1:6" x14ac:dyDescent="0.35">
      <c r="A3677" s="1" t="s">
        <v>6546</v>
      </c>
      <c r="B3677" s="1" t="s">
        <v>6547</v>
      </c>
      <c r="C3677">
        <v>3263820643</v>
      </c>
      <c r="D3677" s="1" t="s">
        <v>4237</v>
      </c>
      <c r="E3677" s="1" t="s">
        <v>8302</v>
      </c>
      <c r="F3677" s="1">
        <v>0.92790675163268999</v>
      </c>
    </row>
    <row r="3678" spans="1:6" x14ac:dyDescent="0.35">
      <c r="A3678" s="1" t="s">
        <v>6548</v>
      </c>
      <c r="B3678" s="1" t="s">
        <v>6549</v>
      </c>
      <c r="C3678">
        <v>2447928920</v>
      </c>
      <c r="D3678" s="1" t="s">
        <v>4237</v>
      </c>
      <c r="E3678" s="1" t="s">
        <v>8303</v>
      </c>
      <c r="F3678" s="1">
        <v>0.51819205284118697</v>
      </c>
    </row>
    <row r="3679" spans="1:6" x14ac:dyDescent="0.35">
      <c r="A3679" s="1" t="s">
        <v>6550</v>
      </c>
      <c r="B3679" s="1" t="s">
        <v>6551</v>
      </c>
      <c r="C3679">
        <v>2181403417</v>
      </c>
      <c r="D3679" s="1" t="s">
        <v>4237</v>
      </c>
      <c r="E3679" s="1" t="s">
        <v>8302</v>
      </c>
      <c r="F3679" s="1">
        <v>0.68928027153015103</v>
      </c>
    </row>
    <row r="3680" spans="1:6" x14ac:dyDescent="0.35">
      <c r="A3680" s="1" t="s">
        <v>6552</v>
      </c>
      <c r="B3680" s="1" t="s">
        <v>6553</v>
      </c>
      <c r="C3680">
        <v>2197054086</v>
      </c>
      <c r="D3680" s="1" t="s">
        <v>4237</v>
      </c>
      <c r="E3680" s="1" t="s">
        <v>8302</v>
      </c>
      <c r="F3680" s="1">
        <v>0.65121787786483798</v>
      </c>
    </row>
    <row r="3681" spans="1:6" x14ac:dyDescent="0.35">
      <c r="A3681" s="1" t="s">
        <v>3143</v>
      </c>
      <c r="B3681" s="1" t="s">
        <v>3144</v>
      </c>
      <c r="C3681">
        <v>2945111705</v>
      </c>
      <c r="D3681" s="1" t="s">
        <v>4237</v>
      </c>
      <c r="E3681" s="1" t="s">
        <v>8303</v>
      </c>
      <c r="F3681" s="1">
        <v>0.55887138843536399</v>
      </c>
    </row>
    <row r="3682" spans="1:6" x14ac:dyDescent="0.35">
      <c r="A3682" s="1" t="s">
        <v>3145</v>
      </c>
      <c r="B3682" s="1" t="s">
        <v>3146</v>
      </c>
      <c r="C3682">
        <v>58884886</v>
      </c>
      <c r="D3682" s="1" t="s">
        <v>4237</v>
      </c>
      <c r="E3682" s="1" t="s">
        <v>8302</v>
      </c>
      <c r="F3682" s="1">
        <v>0.68611097335815396</v>
      </c>
    </row>
    <row r="3683" spans="1:6" x14ac:dyDescent="0.35">
      <c r="A3683" s="1" t="s">
        <v>6554</v>
      </c>
      <c r="B3683" s="1" t="s">
        <v>6555</v>
      </c>
      <c r="C3683">
        <v>1861816122</v>
      </c>
      <c r="D3683" s="1" t="s">
        <v>4237</v>
      </c>
      <c r="E3683" s="1" t="s">
        <v>8302</v>
      </c>
      <c r="F3683" s="1">
        <v>0.62943816184997603</v>
      </c>
    </row>
    <row r="3684" spans="1:6" x14ac:dyDescent="0.35">
      <c r="A3684" s="1" t="s">
        <v>3147</v>
      </c>
      <c r="B3684" s="1" t="s">
        <v>3148</v>
      </c>
      <c r="C3684">
        <v>1923947209</v>
      </c>
      <c r="D3684" s="1" t="s">
        <v>4237</v>
      </c>
      <c r="E3684" s="1" t="s">
        <v>8303</v>
      </c>
      <c r="F3684" s="1">
        <v>0.457444608211517</v>
      </c>
    </row>
    <row r="3685" spans="1:6" x14ac:dyDescent="0.35">
      <c r="A3685" s="1" t="s">
        <v>3155</v>
      </c>
      <c r="B3685" s="1" t="s">
        <v>3156</v>
      </c>
      <c r="C3685">
        <v>3251126484</v>
      </c>
      <c r="D3685" s="1" t="s">
        <v>4237</v>
      </c>
      <c r="E3685" s="1" t="s">
        <v>8303</v>
      </c>
      <c r="F3685" s="1">
        <v>0.46442097425460799</v>
      </c>
    </row>
    <row r="3686" spans="1:6" x14ac:dyDescent="0.35">
      <c r="A3686" s="1" t="s">
        <v>6556</v>
      </c>
      <c r="B3686" s="1" t="s">
        <v>6557</v>
      </c>
      <c r="C3686">
        <v>412611622</v>
      </c>
      <c r="D3686" s="1" t="s">
        <v>4237</v>
      </c>
      <c r="E3686" s="1" t="s">
        <v>8302</v>
      </c>
      <c r="F3686" s="1">
        <v>0.70821881294250499</v>
      </c>
    </row>
    <row r="3687" spans="1:6" x14ac:dyDescent="0.35">
      <c r="A3687" s="1" t="s">
        <v>6558</v>
      </c>
      <c r="B3687" s="1" t="s">
        <v>6559</v>
      </c>
      <c r="C3687">
        <v>234537724</v>
      </c>
      <c r="D3687" s="1" t="s">
        <v>4237</v>
      </c>
      <c r="E3687" s="1" t="s">
        <v>8302</v>
      </c>
      <c r="F3687" s="1">
        <v>0.70452660322189298</v>
      </c>
    </row>
    <row r="3688" spans="1:6" x14ac:dyDescent="0.35">
      <c r="A3688" s="1" t="s">
        <v>6560</v>
      </c>
      <c r="B3688" s="1" t="s">
        <v>6561</v>
      </c>
      <c r="C3688">
        <v>3240003687</v>
      </c>
      <c r="D3688" s="1" t="s">
        <v>4237</v>
      </c>
      <c r="E3688" s="1" t="s">
        <v>8302</v>
      </c>
      <c r="F3688" s="1">
        <v>0.81813293695449796</v>
      </c>
    </row>
    <row r="3689" spans="1:6" x14ac:dyDescent="0.35">
      <c r="A3689" s="1" t="s">
        <v>6562</v>
      </c>
      <c r="B3689" s="1" t="s">
        <v>6563</v>
      </c>
      <c r="C3689">
        <v>113500123</v>
      </c>
      <c r="D3689" s="1" t="s">
        <v>4237</v>
      </c>
      <c r="E3689" s="1" t="s">
        <v>8303</v>
      </c>
      <c r="F3689" s="1">
        <v>0.51732945442199696</v>
      </c>
    </row>
    <row r="3690" spans="1:6" x14ac:dyDescent="0.35">
      <c r="A3690" s="1" t="s">
        <v>6564</v>
      </c>
      <c r="B3690" s="1" t="s">
        <v>6565</v>
      </c>
      <c r="C3690">
        <v>545618159</v>
      </c>
      <c r="D3690" s="1" t="s">
        <v>4237</v>
      </c>
      <c r="E3690" s="1" t="s">
        <v>8303</v>
      </c>
      <c r="F3690" s="1">
        <v>0.53936517238616899</v>
      </c>
    </row>
    <row r="3691" spans="1:6" x14ac:dyDescent="0.35">
      <c r="A3691" s="1" t="s">
        <v>6566</v>
      </c>
      <c r="B3691" s="1" t="s">
        <v>6567</v>
      </c>
      <c r="C3691">
        <v>61279799</v>
      </c>
      <c r="D3691" s="1" t="s">
        <v>4237</v>
      </c>
      <c r="E3691" s="1" t="s">
        <v>8302</v>
      </c>
      <c r="F3691" s="1">
        <v>0.66227912902831998</v>
      </c>
    </row>
    <row r="3692" spans="1:6" x14ac:dyDescent="0.35">
      <c r="A3692" s="1" t="s">
        <v>6568</v>
      </c>
      <c r="B3692" s="1" t="s">
        <v>6569</v>
      </c>
      <c r="C3692">
        <v>2356643155</v>
      </c>
      <c r="D3692" s="1" t="s">
        <v>4237</v>
      </c>
      <c r="E3692" s="1" t="s">
        <v>8303</v>
      </c>
      <c r="F3692" s="1">
        <v>0.47148576378822299</v>
      </c>
    </row>
    <row r="3693" spans="1:6" x14ac:dyDescent="0.35">
      <c r="A3693" s="1" t="s">
        <v>6568</v>
      </c>
      <c r="B3693" s="1" t="s">
        <v>6570</v>
      </c>
      <c r="C3693">
        <v>2484911923</v>
      </c>
      <c r="D3693" s="1" t="s">
        <v>4237</v>
      </c>
      <c r="E3693" s="1" t="s">
        <v>8303</v>
      </c>
      <c r="F3693" s="1">
        <v>0.47148576378822299</v>
      </c>
    </row>
    <row r="3694" spans="1:6" x14ac:dyDescent="0.35">
      <c r="A3694" s="1" t="s">
        <v>6568</v>
      </c>
      <c r="B3694" s="1" t="s">
        <v>6571</v>
      </c>
      <c r="C3694">
        <v>2410721364</v>
      </c>
      <c r="D3694" s="1" t="s">
        <v>4237</v>
      </c>
      <c r="E3694" s="1" t="s">
        <v>8303</v>
      </c>
      <c r="F3694" s="1">
        <v>0.47148576378822299</v>
      </c>
    </row>
    <row r="3695" spans="1:6" x14ac:dyDescent="0.35">
      <c r="A3695" s="1" t="s">
        <v>6572</v>
      </c>
      <c r="B3695" s="1" t="s">
        <v>6573</v>
      </c>
      <c r="C3695">
        <v>23328720</v>
      </c>
      <c r="D3695" s="1" t="s">
        <v>4237</v>
      </c>
      <c r="E3695" s="1" t="s">
        <v>8302</v>
      </c>
      <c r="F3695" s="1">
        <v>0.69741839170455899</v>
      </c>
    </row>
    <row r="3696" spans="1:6" x14ac:dyDescent="0.35">
      <c r="A3696" s="1" t="s">
        <v>6574</v>
      </c>
      <c r="B3696" s="1" t="s">
        <v>6575</v>
      </c>
      <c r="C3696">
        <v>589591463</v>
      </c>
      <c r="D3696" s="1" t="s">
        <v>4237</v>
      </c>
      <c r="E3696" s="1" t="s">
        <v>8302</v>
      </c>
      <c r="F3696" s="1">
        <v>0.70220553874969505</v>
      </c>
    </row>
    <row r="3697" spans="1:6" x14ac:dyDescent="0.35">
      <c r="A3697" s="1" t="s">
        <v>6576</v>
      </c>
      <c r="B3697" s="1" t="s">
        <v>6577</v>
      </c>
      <c r="C3697">
        <v>27067346</v>
      </c>
      <c r="D3697" s="1" t="s">
        <v>4237</v>
      </c>
      <c r="E3697" s="1" t="s">
        <v>8304</v>
      </c>
      <c r="F3697" s="1">
        <v>0.43914264440536499</v>
      </c>
    </row>
    <row r="3698" spans="1:6" x14ac:dyDescent="0.35">
      <c r="A3698" s="1" t="s">
        <v>6578</v>
      </c>
      <c r="B3698" s="1" t="s">
        <v>6579</v>
      </c>
      <c r="C3698">
        <v>447061276</v>
      </c>
      <c r="D3698" s="1" t="s">
        <v>4237</v>
      </c>
      <c r="E3698" s="1" t="s">
        <v>8303</v>
      </c>
      <c r="F3698" s="1">
        <v>0.51438641548156705</v>
      </c>
    </row>
    <row r="3699" spans="1:6" x14ac:dyDescent="0.35">
      <c r="A3699" s="1" t="s">
        <v>6580</v>
      </c>
      <c r="B3699" s="1" t="s">
        <v>6581</v>
      </c>
      <c r="C3699">
        <v>73199566</v>
      </c>
      <c r="D3699" s="1" t="s">
        <v>4237</v>
      </c>
      <c r="E3699" s="1" t="s">
        <v>8302</v>
      </c>
      <c r="F3699" s="1">
        <v>0.65479272603988603</v>
      </c>
    </row>
    <row r="3700" spans="1:6" x14ac:dyDescent="0.35">
      <c r="A3700" s="1" t="s">
        <v>6582</v>
      </c>
      <c r="B3700" s="1" t="s">
        <v>6583</v>
      </c>
      <c r="C3700">
        <v>331614004</v>
      </c>
      <c r="D3700" s="1" t="s">
        <v>4237</v>
      </c>
      <c r="E3700" s="1" t="s">
        <v>8302</v>
      </c>
      <c r="F3700" s="1">
        <v>0.62954241037368797</v>
      </c>
    </row>
    <row r="3701" spans="1:6" x14ac:dyDescent="0.35">
      <c r="A3701" s="1" t="s">
        <v>6584</v>
      </c>
      <c r="B3701" s="1" t="s">
        <v>6585</v>
      </c>
      <c r="C3701">
        <v>2348716116</v>
      </c>
      <c r="D3701" s="1" t="s">
        <v>4237</v>
      </c>
      <c r="E3701" s="1" t="s">
        <v>8302</v>
      </c>
      <c r="F3701" s="1">
        <v>0.66110008955001798</v>
      </c>
    </row>
    <row r="3702" spans="1:6" x14ac:dyDescent="0.35">
      <c r="A3702" s="1" t="s">
        <v>6586</v>
      </c>
      <c r="B3702" s="1" t="s">
        <v>6587</v>
      </c>
      <c r="C3702">
        <v>1001192245</v>
      </c>
      <c r="D3702" s="1" t="s">
        <v>4237</v>
      </c>
      <c r="E3702" s="1" t="s">
        <v>8302</v>
      </c>
      <c r="F3702" s="1">
        <v>0.61397606134414695</v>
      </c>
    </row>
    <row r="3703" spans="1:6" x14ac:dyDescent="0.35">
      <c r="A3703" s="1" t="s">
        <v>6588</v>
      </c>
      <c r="B3703" s="1" t="s">
        <v>6589</v>
      </c>
      <c r="C3703">
        <v>1001192245</v>
      </c>
      <c r="D3703" s="1" t="s">
        <v>4237</v>
      </c>
      <c r="E3703" s="1" t="s">
        <v>8303</v>
      </c>
      <c r="F3703" s="1">
        <v>0.57493430376052901</v>
      </c>
    </row>
    <row r="3704" spans="1:6" x14ac:dyDescent="0.35">
      <c r="A3704" s="1" t="s">
        <v>5936</v>
      </c>
      <c r="B3704" s="1" t="s">
        <v>6590</v>
      </c>
      <c r="C3704">
        <v>2341766202</v>
      </c>
      <c r="D3704" s="1" t="s">
        <v>4237</v>
      </c>
      <c r="E3704" s="1" t="s">
        <v>8302</v>
      </c>
      <c r="F3704" s="1">
        <v>0.80737835168838501</v>
      </c>
    </row>
    <row r="3705" spans="1:6" x14ac:dyDescent="0.35">
      <c r="A3705" s="1" t="s">
        <v>6591</v>
      </c>
      <c r="B3705" s="1" t="s">
        <v>6592</v>
      </c>
      <c r="C3705">
        <v>2181390564</v>
      </c>
      <c r="D3705" s="1" t="s">
        <v>4237</v>
      </c>
      <c r="E3705" s="1" t="s">
        <v>8302</v>
      </c>
      <c r="F3705" s="1">
        <v>0.63172930479049705</v>
      </c>
    </row>
    <row r="3706" spans="1:6" x14ac:dyDescent="0.35">
      <c r="A3706" s="1" t="s">
        <v>6593</v>
      </c>
      <c r="B3706" s="1" t="s">
        <v>6594</v>
      </c>
      <c r="C3706">
        <v>1001192245</v>
      </c>
      <c r="D3706" s="1" t="s">
        <v>4237</v>
      </c>
      <c r="E3706" s="1" t="s">
        <v>8302</v>
      </c>
      <c r="F3706" s="1">
        <v>0.70466393232345603</v>
      </c>
    </row>
    <row r="3707" spans="1:6" x14ac:dyDescent="0.35">
      <c r="A3707" s="1" t="s">
        <v>3189</v>
      </c>
      <c r="B3707" s="1" t="s">
        <v>3190</v>
      </c>
      <c r="C3707">
        <v>67683728</v>
      </c>
      <c r="D3707" s="1" t="s">
        <v>4237</v>
      </c>
      <c r="E3707" s="1" t="s">
        <v>8303</v>
      </c>
      <c r="F3707" s="1">
        <v>0.55182641744613603</v>
      </c>
    </row>
    <row r="3708" spans="1:6" x14ac:dyDescent="0.35">
      <c r="A3708" s="1" t="s">
        <v>6595</v>
      </c>
      <c r="B3708" s="1" t="s">
        <v>6596</v>
      </c>
      <c r="C3708">
        <v>2181314366</v>
      </c>
      <c r="D3708" s="1" t="s">
        <v>4237</v>
      </c>
      <c r="E3708" s="1" t="s">
        <v>8302</v>
      </c>
      <c r="F3708" s="1">
        <v>0.682819664478302</v>
      </c>
    </row>
    <row r="3709" spans="1:6" x14ac:dyDescent="0.35">
      <c r="A3709" s="1" t="s">
        <v>6597</v>
      </c>
      <c r="B3709" s="1" t="s">
        <v>6598</v>
      </c>
      <c r="C3709">
        <v>6968182</v>
      </c>
      <c r="D3709" s="1" t="s">
        <v>4237</v>
      </c>
      <c r="E3709" s="1" t="s">
        <v>8302</v>
      </c>
      <c r="F3709" s="1">
        <v>0.66982227563857999</v>
      </c>
    </row>
    <row r="3710" spans="1:6" x14ac:dyDescent="0.35">
      <c r="A3710" s="1" t="s">
        <v>6599</v>
      </c>
      <c r="B3710" s="1" t="s">
        <v>6600</v>
      </c>
      <c r="C3710">
        <v>2181314366</v>
      </c>
      <c r="D3710" s="1" t="s">
        <v>4237</v>
      </c>
      <c r="E3710" s="1" t="s">
        <v>8303</v>
      </c>
      <c r="F3710" s="1">
        <v>0.51087486743927002</v>
      </c>
    </row>
    <row r="3711" spans="1:6" x14ac:dyDescent="0.35">
      <c r="A3711" s="1" t="s">
        <v>6601</v>
      </c>
      <c r="B3711" s="1" t="s">
        <v>6602</v>
      </c>
      <c r="C3711">
        <v>2181326676</v>
      </c>
      <c r="D3711" s="1" t="s">
        <v>4237</v>
      </c>
      <c r="E3711" s="1" t="s">
        <v>8302</v>
      </c>
      <c r="F3711" s="1">
        <v>0.67346698045730602</v>
      </c>
    </row>
    <row r="3712" spans="1:6" x14ac:dyDescent="0.35">
      <c r="A3712" s="1" t="s">
        <v>6603</v>
      </c>
      <c r="B3712" s="1" t="s">
        <v>6604</v>
      </c>
      <c r="C3712">
        <v>3154096965</v>
      </c>
      <c r="D3712" s="1" t="s">
        <v>4237</v>
      </c>
      <c r="E3712" s="1" t="s">
        <v>8303</v>
      </c>
      <c r="F3712" s="1">
        <v>0.59482520818710305</v>
      </c>
    </row>
    <row r="3713" spans="1:6" x14ac:dyDescent="0.35">
      <c r="A3713" s="1" t="s">
        <v>6605</v>
      </c>
      <c r="B3713" s="1" t="s">
        <v>6606</v>
      </c>
      <c r="C3713">
        <v>18616722</v>
      </c>
      <c r="D3713" s="1" t="s">
        <v>4237</v>
      </c>
      <c r="E3713" s="1" t="s">
        <v>8304</v>
      </c>
      <c r="F3713" s="1">
        <v>0.32031986117362998</v>
      </c>
    </row>
    <row r="3714" spans="1:6" x14ac:dyDescent="0.35">
      <c r="A3714" s="1" t="s">
        <v>6607</v>
      </c>
      <c r="B3714" s="1" t="s">
        <v>6608</v>
      </c>
      <c r="C3714">
        <v>2181281054</v>
      </c>
      <c r="D3714" s="1" t="s">
        <v>4237</v>
      </c>
      <c r="E3714" s="1" t="s">
        <v>8303</v>
      </c>
      <c r="F3714" s="1">
        <v>0.59769034385681197</v>
      </c>
    </row>
    <row r="3715" spans="1:6" x14ac:dyDescent="0.35">
      <c r="A3715" s="1" t="s">
        <v>3216</v>
      </c>
      <c r="B3715" s="1" t="s">
        <v>3217</v>
      </c>
      <c r="C3715">
        <v>2999680401</v>
      </c>
      <c r="D3715" s="1" t="s">
        <v>4237</v>
      </c>
      <c r="E3715" s="1" t="s">
        <v>8303</v>
      </c>
      <c r="F3715" s="1">
        <v>0.49992549419403098</v>
      </c>
    </row>
    <row r="3716" spans="1:6" x14ac:dyDescent="0.35">
      <c r="A3716" s="1" t="s">
        <v>6609</v>
      </c>
      <c r="B3716" s="1" t="s">
        <v>6610</v>
      </c>
      <c r="C3716">
        <v>234023624</v>
      </c>
      <c r="D3716" s="1" t="s">
        <v>4237</v>
      </c>
      <c r="E3716" s="1" t="s">
        <v>8302</v>
      </c>
      <c r="F3716" s="1">
        <v>0.91455042362213101</v>
      </c>
    </row>
    <row r="3717" spans="1:6" x14ac:dyDescent="0.35">
      <c r="A3717" s="1" t="s">
        <v>3220</v>
      </c>
      <c r="B3717" s="1" t="s">
        <v>3221</v>
      </c>
      <c r="C3717">
        <v>2341445778</v>
      </c>
      <c r="D3717" s="1" t="s">
        <v>4237</v>
      </c>
      <c r="E3717" s="1" t="s">
        <v>8302</v>
      </c>
      <c r="F3717" s="1">
        <v>0.64366441965103105</v>
      </c>
    </row>
    <row r="3718" spans="1:6" x14ac:dyDescent="0.35">
      <c r="A3718" s="1" t="s">
        <v>6611</v>
      </c>
      <c r="B3718" s="1" t="s">
        <v>6612</v>
      </c>
      <c r="C3718">
        <v>2890118863</v>
      </c>
      <c r="D3718" s="1" t="s">
        <v>4237</v>
      </c>
      <c r="E3718" s="1" t="s">
        <v>8302</v>
      </c>
      <c r="F3718" s="1">
        <v>0.68792843818664595</v>
      </c>
    </row>
    <row r="3719" spans="1:6" x14ac:dyDescent="0.35">
      <c r="A3719" s="1" t="s">
        <v>6613</v>
      </c>
      <c r="B3719" s="1" t="s">
        <v>6614</v>
      </c>
      <c r="C3719">
        <v>1322387018</v>
      </c>
      <c r="D3719" s="1" t="s">
        <v>4237</v>
      </c>
      <c r="E3719" s="1" t="s">
        <v>8302</v>
      </c>
      <c r="F3719" s="1">
        <v>0.62991499900817904</v>
      </c>
    </row>
    <row r="3720" spans="1:6" x14ac:dyDescent="0.35">
      <c r="A3720" s="1" t="s">
        <v>6615</v>
      </c>
      <c r="B3720" s="1" t="s">
        <v>6616</v>
      </c>
      <c r="C3720">
        <v>2863026998</v>
      </c>
      <c r="D3720" s="1" t="s">
        <v>4237</v>
      </c>
      <c r="E3720" s="1" t="s">
        <v>8302</v>
      </c>
      <c r="F3720" s="1">
        <v>0.66493028402328502</v>
      </c>
    </row>
    <row r="3721" spans="1:6" x14ac:dyDescent="0.35">
      <c r="A3721" s="1" t="s">
        <v>6617</v>
      </c>
      <c r="B3721" s="1" t="s">
        <v>6618</v>
      </c>
      <c r="C3721">
        <v>2191835326</v>
      </c>
      <c r="D3721" s="1" t="s">
        <v>4237</v>
      </c>
      <c r="E3721" s="1" t="s">
        <v>8302</v>
      </c>
      <c r="F3721" s="1">
        <v>0.67927324771881104</v>
      </c>
    </row>
    <row r="3722" spans="1:6" x14ac:dyDescent="0.35">
      <c r="A3722" s="1" t="s">
        <v>3239</v>
      </c>
      <c r="B3722" s="1" t="s">
        <v>3240</v>
      </c>
      <c r="C3722">
        <v>2881595931</v>
      </c>
      <c r="D3722" s="1" t="s">
        <v>4237</v>
      </c>
      <c r="E3722" s="1" t="s">
        <v>8303</v>
      </c>
      <c r="F3722" s="1">
        <v>0.58063548803329501</v>
      </c>
    </row>
    <row r="3723" spans="1:6" x14ac:dyDescent="0.35">
      <c r="A3723" s="1" t="s">
        <v>6619</v>
      </c>
      <c r="B3723" s="1" t="s">
        <v>6620</v>
      </c>
      <c r="C3723">
        <v>2181314366</v>
      </c>
      <c r="D3723" s="1" t="s">
        <v>4237</v>
      </c>
      <c r="E3723" s="1" t="s">
        <v>8302</v>
      </c>
      <c r="F3723" s="1">
        <v>0.63372170925140403</v>
      </c>
    </row>
    <row r="3724" spans="1:6" x14ac:dyDescent="0.35">
      <c r="A3724" s="1" t="s">
        <v>3241</v>
      </c>
      <c r="B3724" s="1" t="s">
        <v>3242</v>
      </c>
      <c r="C3724">
        <v>1833020461</v>
      </c>
      <c r="D3724" s="1" t="s">
        <v>4237</v>
      </c>
      <c r="E3724" s="1" t="s">
        <v>8302</v>
      </c>
      <c r="F3724" s="1">
        <v>0.72859346866607699</v>
      </c>
    </row>
    <row r="3725" spans="1:6" x14ac:dyDescent="0.35">
      <c r="A3725" s="1" t="s">
        <v>6621</v>
      </c>
      <c r="B3725" s="1" t="s">
        <v>6622</v>
      </c>
      <c r="C3725">
        <v>2181403417</v>
      </c>
      <c r="D3725" s="1" t="s">
        <v>4237</v>
      </c>
      <c r="E3725" s="1" t="s">
        <v>8302</v>
      </c>
      <c r="F3725" s="1">
        <v>0.632726430892944</v>
      </c>
    </row>
    <row r="3726" spans="1:6" x14ac:dyDescent="0.35">
      <c r="A3726" s="1" t="s">
        <v>3243</v>
      </c>
      <c r="B3726" s="1" t="s">
        <v>3244</v>
      </c>
      <c r="C3726">
        <v>2999658401</v>
      </c>
      <c r="D3726" s="1" t="s">
        <v>4237</v>
      </c>
      <c r="E3726" s="1" t="s">
        <v>8303</v>
      </c>
      <c r="F3726" s="1">
        <v>0.59129124879837003</v>
      </c>
    </row>
    <row r="3727" spans="1:6" x14ac:dyDescent="0.35">
      <c r="A3727" s="1" t="s">
        <v>6623</v>
      </c>
      <c r="B3727" s="1" t="s">
        <v>6624</v>
      </c>
      <c r="C3727">
        <v>2181357950</v>
      </c>
      <c r="D3727" s="1" t="s">
        <v>4237</v>
      </c>
      <c r="E3727" s="1" t="s">
        <v>8302</v>
      </c>
      <c r="F3727" s="1">
        <v>0.71174782514572099</v>
      </c>
    </row>
    <row r="3728" spans="1:6" x14ac:dyDescent="0.35">
      <c r="A3728" s="1" t="s">
        <v>3255</v>
      </c>
      <c r="B3728" s="1" t="s">
        <v>3256</v>
      </c>
      <c r="C3728">
        <v>76921999</v>
      </c>
      <c r="D3728" s="1" t="s">
        <v>4237</v>
      </c>
      <c r="E3728" s="1" t="s">
        <v>8303</v>
      </c>
      <c r="F3728" s="1">
        <v>0.45948469638824502</v>
      </c>
    </row>
    <row r="3729" spans="1:6" x14ac:dyDescent="0.35">
      <c r="A3729" s="1" t="s">
        <v>6625</v>
      </c>
      <c r="B3729" s="1" t="s">
        <v>6626</v>
      </c>
      <c r="C3729">
        <v>2181373892</v>
      </c>
      <c r="D3729" s="1" t="s">
        <v>4237</v>
      </c>
      <c r="E3729" s="1" t="s">
        <v>8302</v>
      </c>
      <c r="F3729" s="1">
        <v>0.75838857889175404</v>
      </c>
    </row>
    <row r="3730" spans="1:6" x14ac:dyDescent="0.35">
      <c r="A3730" s="1" t="s">
        <v>6627</v>
      </c>
      <c r="B3730" s="1" t="s">
        <v>6628</v>
      </c>
      <c r="C3730">
        <v>2204135624</v>
      </c>
      <c r="D3730" s="1" t="s">
        <v>4237</v>
      </c>
      <c r="E3730" s="1" t="s">
        <v>8302</v>
      </c>
      <c r="F3730" s="1">
        <v>0.63789969682693504</v>
      </c>
    </row>
    <row r="3731" spans="1:6" x14ac:dyDescent="0.35">
      <c r="A3731" s="1" t="s">
        <v>6629</v>
      </c>
      <c r="B3731" s="1" t="s">
        <v>6630</v>
      </c>
      <c r="C3731">
        <v>386787305</v>
      </c>
      <c r="D3731" s="1" t="s">
        <v>4237</v>
      </c>
      <c r="E3731" s="1" t="s">
        <v>8302</v>
      </c>
      <c r="F3731" s="1">
        <v>0.63690996170043901</v>
      </c>
    </row>
    <row r="3732" spans="1:6" x14ac:dyDescent="0.35">
      <c r="A3732" s="1" t="s">
        <v>6631</v>
      </c>
      <c r="B3732" s="1" t="s">
        <v>6632</v>
      </c>
      <c r="C3732">
        <v>386787305</v>
      </c>
      <c r="D3732" s="1" t="s">
        <v>4237</v>
      </c>
      <c r="E3732" s="1" t="s">
        <v>8302</v>
      </c>
      <c r="F3732" s="1">
        <v>0.66557061672210704</v>
      </c>
    </row>
    <row r="3733" spans="1:6" x14ac:dyDescent="0.35">
      <c r="A3733" s="1" t="s">
        <v>3267</v>
      </c>
      <c r="B3733" s="1" t="s">
        <v>3268</v>
      </c>
      <c r="C3733">
        <v>2956204705</v>
      </c>
      <c r="D3733" s="1" t="s">
        <v>4237</v>
      </c>
      <c r="E3733" s="1" t="s">
        <v>8302</v>
      </c>
      <c r="F3733" s="1">
        <v>0.60069078207016002</v>
      </c>
    </row>
    <row r="3734" spans="1:6" x14ac:dyDescent="0.35">
      <c r="A3734" s="1" t="s">
        <v>6633</v>
      </c>
      <c r="B3734" s="1" t="s">
        <v>6634</v>
      </c>
      <c r="C3734">
        <v>2181373892</v>
      </c>
      <c r="D3734" s="1" t="s">
        <v>4237</v>
      </c>
      <c r="E3734" s="1" t="s">
        <v>8303</v>
      </c>
      <c r="F3734" s="1">
        <v>0.59287023544311501</v>
      </c>
    </row>
    <row r="3735" spans="1:6" x14ac:dyDescent="0.35">
      <c r="A3735" s="1" t="s">
        <v>3283</v>
      </c>
      <c r="B3735" s="1" t="s">
        <v>3284</v>
      </c>
      <c r="C3735">
        <v>567452784</v>
      </c>
      <c r="D3735" s="1" t="s">
        <v>4237</v>
      </c>
      <c r="E3735" s="1" t="s">
        <v>8302</v>
      </c>
      <c r="F3735" s="1">
        <v>0.61055797338485696</v>
      </c>
    </row>
    <row r="3736" spans="1:6" x14ac:dyDescent="0.35">
      <c r="A3736" s="1" t="s">
        <v>6635</v>
      </c>
      <c r="B3736" s="1" t="s">
        <v>6636</v>
      </c>
      <c r="C3736">
        <v>2181346825</v>
      </c>
      <c r="D3736" s="1" t="s">
        <v>4237</v>
      </c>
      <c r="E3736" s="1" t="s">
        <v>8302</v>
      </c>
      <c r="F3736" s="1">
        <v>0.78533852100372303</v>
      </c>
    </row>
    <row r="3737" spans="1:6" x14ac:dyDescent="0.35">
      <c r="A3737" s="1" t="s">
        <v>6637</v>
      </c>
      <c r="B3737" s="1" t="s">
        <v>6638</v>
      </c>
      <c r="C3737">
        <v>2204135624</v>
      </c>
      <c r="D3737" s="1" t="s">
        <v>4237</v>
      </c>
      <c r="E3737" s="1" t="s">
        <v>8302</v>
      </c>
      <c r="F3737" s="1">
        <v>0.77871495485305797</v>
      </c>
    </row>
    <row r="3738" spans="1:6" x14ac:dyDescent="0.35">
      <c r="A3738" s="1" t="s">
        <v>6639</v>
      </c>
      <c r="B3738" s="1" t="s">
        <v>6640</v>
      </c>
      <c r="C3738">
        <v>2579477766</v>
      </c>
      <c r="D3738" s="1" t="s">
        <v>4237</v>
      </c>
      <c r="E3738" s="1" t="s">
        <v>8303</v>
      </c>
      <c r="F3738" s="1">
        <v>0.57120746374130205</v>
      </c>
    </row>
    <row r="3739" spans="1:6" x14ac:dyDescent="0.35">
      <c r="A3739" s="1" t="s">
        <v>6641</v>
      </c>
      <c r="B3739" s="1" t="s">
        <v>6642</v>
      </c>
      <c r="C3739">
        <v>2197054086</v>
      </c>
      <c r="D3739" s="1" t="s">
        <v>4237</v>
      </c>
      <c r="E3739" s="1" t="s">
        <v>8302</v>
      </c>
      <c r="F3739" s="1">
        <v>0.67722523212432895</v>
      </c>
    </row>
    <row r="3740" spans="1:6" x14ac:dyDescent="0.35">
      <c r="A3740" s="1" t="s">
        <v>6643</v>
      </c>
      <c r="B3740" s="1" t="s">
        <v>6644</v>
      </c>
      <c r="C3740">
        <v>2285996066</v>
      </c>
      <c r="D3740" s="1" t="s">
        <v>4237</v>
      </c>
      <c r="E3740" s="1" t="s">
        <v>8302</v>
      </c>
      <c r="F3740" s="1">
        <v>0.756813824176788</v>
      </c>
    </row>
    <row r="3741" spans="1:6" x14ac:dyDescent="0.35">
      <c r="A3741" s="1" t="s">
        <v>6645</v>
      </c>
      <c r="B3741" s="1" t="s">
        <v>6646</v>
      </c>
      <c r="C3741">
        <v>2181326676</v>
      </c>
      <c r="D3741" s="1" t="s">
        <v>4237</v>
      </c>
      <c r="E3741" s="1" t="s">
        <v>8302</v>
      </c>
      <c r="F3741" s="1">
        <v>0.71152782440185502</v>
      </c>
    </row>
    <row r="3742" spans="1:6" x14ac:dyDescent="0.35">
      <c r="A3742" s="1" t="s">
        <v>6647</v>
      </c>
      <c r="B3742" s="1" t="s">
        <v>6648</v>
      </c>
      <c r="C3742">
        <v>2881595931</v>
      </c>
      <c r="D3742" s="1" t="s">
        <v>4237</v>
      </c>
      <c r="E3742" s="1" t="s">
        <v>8302</v>
      </c>
      <c r="F3742" s="1">
        <v>0.74078643321991</v>
      </c>
    </row>
    <row r="3743" spans="1:6" x14ac:dyDescent="0.35">
      <c r="A3743" s="1" t="s">
        <v>6649</v>
      </c>
      <c r="B3743" s="1" t="s">
        <v>6650</v>
      </c>
      <c r="C3743">
        <v>2181326676</v>
      </c>
      <c r="D3743" s="1" t="s">
        <v>4237</v>
      </c>
      <c r="E3743" s="1" t="s">
        <v>8302</v>
      </c>
      <c r="F3743" s="1">
        <v>0.67157930135726895</v>
      </c>
    </row>
    <row r="3744" spans="1:6" x14ac:dyDescent="0.35">
      <c r="A3744" s="1" t="s">
        <v>6651</v>
      </c>
      <c r="B3744" s="1" t="s">
        <v>6652</v>
      </c>
      <c r="C3744">
        <v>2862599829</v>
      </c>
      <c r="D3744" s="1" t="s">
        <v>4237</v>
      </c>
      <c r="E3744" s="1" t="s">
        <v>8302</v>
      </c>
      <c r="F3744" s="1">
        <v>0.63488048315048196</v>
      </c>
    </row>
    <row r="3745" spans="1:6" x14ac:dyDescent="0.35">
      <c r="A3745" s="1" t="s">
        <v>6653</v>
      </c>
      <c r="B3745" s="1" t="s">
        <v>6654</v>
      </c>
      <c r="C3745">
        <v>2197054086</v>
      </c>
      <c r="D3745" s="1" t="s">
        <v>4237</v>
      </c>
      <c r="E3745" s="1" t="s">
        <v>8302</v>
      </c>
      <c r="F3745" s="1">
        <v>0.69385069608688399</v>
      </c>
    </row>
    <row r="3746" spans="1:6" x14ac:dyDescent="0.35">
      <c r="A3746" s="1" t="s">
        <v>6655</v>
      </c>
      <c r="B3746" s="1" t="s">
        <v>6656</v>
      </c>
      <c r="C3746">
        <v>2423090431</v>
      </c>
      <c r="D3746" s="1" t="s">
        <v>4237</v>
      </c>
      <c r="E3746" s="1" t="s">
        <v>8303</v>
      </c>
      <c r="F3746" s="1">
        <v>0.51118773221969604</v>
      </c>
    </row>
    <row r="3747" spans="1:6" x14ac:dyDescent="0.35">
      <c r="A3747" s="1" t="s">
        <v>6657</v>
      </c>
      <c r="B3747" s="1" t="s">
        <v>6658</v>
      </c>
      <c r="C3747">
        <v>2863026998</v>
      </c>
      <c r="D3747" s="1" t="s">
        <v>4237</v>
      </c>
      <c r="E3747" s="1" t="s">
        <v>8302</v>
      </c>
      <c r="F3747" s="1">
        <v>0.60032135248184204</v>
      </c>
    </row>
    <row r="3748" spans="1:6" x14ac:dyDescent="0.35">
      <c r="A3748" s="1" t="s">
        <v>6659</v>
      </c>
      <c r="B3748" s="1" t="s">
        <v>6660</v>
      </c>
      <c r="C3748">
        <v>14902429</v>
      </c>
      <c r="D3748" s="1" t="s">
        <v>4237</v>
      </c>
      <c r="E3748" s="1" t="s">
        <v>8303</v>
      </c>
      <c r="F3748" s="1">
        <v>0.55346435308456399</v>
      </c>
    </row>
    <row r="3749" spans="1:6" x14ac:dyDescent="0.35">
      <c r="A3749" s="1" t="s">
        <v>6661</v>
      </c>
      <c r="B3749" s="1" t="s">
        <v>6662</v>
      </c>
      <c r="C3749">
        <v>2196900553</v>
      </c>
      <c r="D3749" s="1" t="s">
        <v>4237</v>
      </c>
      <c r="E3749" s="1" t="s">
        <v>8302</v>
      </c>
      <c r="F3749" s="1">
        <v>0.682819664478302</v>
      </c>
    </row>
    <row r="3750" spans="1:6" x14ac:dyDescent="0.35">
      <c r="A3750" s="1" t="s">
        <v>6663</v>
      </c>
      <c r="B3750" s="1" t="s">
        <v>6664</v>
      </c>
      <c r="C3750">
        <v>27519763</v>
      </c>
      <c r="D3750" s="1" t="s">
        <v>4237</v>
      </c>
      <c r="E3750" s="1" t="s">
        <v>8303</v>
      </c>
      <c r="F3750" s="1">
        <v>0.53142863512039196</v>
      </c>
    </row>
    <row r="3751" spans="1:6" x14ac:dyDescent="0.35">
      <c r="A3751" s="1" t="s">
        <v>6665</v>
      </c>
      <c r="B3751" s="1" t="s">
        <v>6666</v>
      </c>
      <c r="C3751">
        <v>2863026998</v>
      </c>
      <c r="D3751" s="1" t="s">
        <v>4237</v>
      </c>
      <c r="E3751" s="1" t="s">
        <v>8302</v>
      </c>
      <c r="F3751" s="1">
        <v>0.66110008955001798</v>
      </c>
    </row>
    <row r="3752" spans="1:6" x14ac:dyDescent="0.35">
      <c r="A3752" s="1" t="s">
        <v>6494</v>
      </c>
      <c r="B3752" s="1" t="s">
        <v>6667</v>
      </c>
      <c r="C3752">
        <v>140465312</v>
      </c>
      <c r="D3752" s="1" t="s">
        <v>4237</v>
      </c>
      <c r="E3752" s="1" t="s">
        <v>8302</v>
      </c>
      <c r="F3752" s="1">
        <v>0.95299416780471802</v>
      </c>
    </row>
    <row r="3753" spans="1:6" x14ac:dyDescent="0.35">
      <c r="A3753" s="1" t="s">
        <v>6668</v>
      </c>
      <c r="B3753" s="1" t="s">
        <v>6669</v>
      </c>
      <c r="C3753">
        <v>2181403417</v>
      </c>
      <c r="D3753" s="1" t="s">
        <v>4237</v>
      </c>
      <c r="E3753" s="1" t="s">
        <v>8302</v>
      </c>
      <c r="F3753" s="1">
        <v>0.73904657363891602</v>
      </c>
    </row>
    <row r="3754" spans="1:6" x14ac:dyDescent="0.35">
      <c r="A3754" s="1" t="s">
        <v>6670</v>
      </c>
      <c r="B3754" s="1" t="s">
        <v>6671</v>
      </c>
      <c r="C3754">
        <v>2181357950</v>
      </c>
      <c r="D3754" s="1" t="s">
        <v>4237</v>
      </c>
      <c r="E3754" s="1" t="s">
        <v>8302</v>
      </c>
      <c r="F3754" s="1">
        <v>0.60851800441741899</v>
      </c>
    </row>
    <row r="3755" spans="1:6" x14ac:dyDescent="0.35">
      <c r="A3755" s="1" t="s">
        <v>6672</v>
      </c>
      <c r="B3755" s="1" t="s">
        <v>6673</v>
      </c>
      <c r="C3755">
        <v>2863026998</v>
      </c>
      <c r="D3755" s="1" t="s">
        <v>4237</v>
      </c>
      <c r="E3755" s="1" t="s">
        <v>8303</v>
      </c>
      <c r="F3755" s="1">
        <v>0.56743353605270397</v>
      </c>
    </row>
    <row r="3756" spans="1:6" x14ac:dyDescent="0.35">
      <c r="A3756" s="1" t="s">
        <v>6674</v>
      </c>
      <c r="B3756" s="1" t="s">
        <v>6675</v>
      </c>
      <c r="C3756">
        <v>2196900553</v>
      </c>
      <c r="D3756" s="1" t="s">
        <v>4237</v>
      </c>
      <c r="E3756" s="1" t="s">
        <v>8302</v>
      </c>
      <c r="F3756" s="1">
        <v>0.67063343524932895</v>
      </c>
    </row>
    <row r="3757" spans="1:6" x14ac:dyDescent="0.35">
      <c r="A3757" s="1" t="s">
        <v>6676</v>
      </c>
      <c r="B3757" s="1" t="s">
        <v>6677</v>
      </c>
      <c r="C3757">
        <v>386787305</v>
      </c>
      <c r="D3757" s="1" t="s">
        <v>4237</v>
      </c>
      <c r="E3757" s="1" t="s">
        <v>8302</v>
      </c>
      <c r="F3757" s="1">
        <v>0.64861869812011697</v>
      </c>
    </row>
    <row r="3758" spans="1:6" x14ac:dyDescent="0.35">
      <c r="A3758" s="1" t="s">
        <v>6678</v>
      </c>
      <c r="B3758" s="1" t="s">
        <v>6679</v>
      </c>
      <c r="C3758">
        <v>2341281566</v>
      </c>
      <c r="D3758" s="1" t="s">
        <v>4237</v>
      </c>
      <c r="E3758" s="1" t="s">
        <v>8302</v>
      </c>
      <c r="F3758" s="1">
        <v>0.78267621994018599</v>
      </c>
    </row>
    <row r="3759" spans="1:6" x14ac:dyDescent="0.35">
      <c r="A3759" s="1" t="s">
        <v>6680</v>
      </c>
      <c r="B3759" s="1" t="s">
        <v>6681</v>
      </c>
      <c r="C3759">
        <v>1850041968</v>
      </c>
      <c r="D3759" s="1" t="s">
        <v>4237</v>
      </c>
      <c r="E3759" s="1" t="s">
        <v>8302</v>
      </c>
      <c r="F3759" s="1">
        <v>0.64557301998138406</v>
      </c>
    </row>
    <row r="3760" spans="1:6" x14ac:dyDescent="0.35">
      <c r="A3760" s="1" t="s">
        <v>6682</v>
      </c>
      <c r="B3760" s="1" t="s">
        <v>6683</v>
      </c>
      <c r="C3760">
        <v>2197054086</v>
      </c>
      <c r="D3760" s="1" t="s">
        <v>4237</v>
      </c>
      <c r="E3760" s="1" t="s">
        <v>8303</v>
      </c>
      <c r="F3760" s="1">
        <v>0.57459491491317705</v>
      </c>
    </row>
    <row r="3761" spans="1:6" x14ac:dyDescent="0.35">
      <c r="A3761" s="1" t="s">
        <v>6684</v>
      </c>
      <c r="B3761" s="1" t="s">
        <v>6685</v>
      </c>
      <c r="C3761">
        <v>3315798743</v>
      </c>
      <c r="D3761" s="1" t="s">
        <v>4237</v>
      </c>
      <c r="E3761" s="1" t="s">
        <v>8302</v>
      </c>
      <c r="F3761" s="1">
        <v>0.75836324691772505</v>
      </c>
    </row>
    <row r="3762" spans="1:6" x14ac:dyDescent="0.35">
      <c r="A3762" s="1" t="s">
        <v>6686</v>
      </c>
      <c r="B3762" s="1" t="s">
        <v>6687</v>
      </c>
      <c r="C3762">
        <v>528770977</v>
      </c>
      <c r="D3762" s="1" t="s">
        <v>4237</v>
      </c>
      <c r="E3762" s="1" t="s">
        <v>8304</v>
      </c>
      <c r="F3762" s="1">
        <v>0.442332893610001</v>
      </c>
    </row>
    <row r="3763" spans="1:6" x14ac:dyDescent="0.35">
      <c r="A3763" s="1" t="s">
        <v>5267</v>
      </c>
      <c r="B3763" s="1" t="s">
        <v>6688</v>
      </c>
      <c r="C3763">
        <v>2356524462</v>
      </c>
      <c r="D3763" s="1" t="s">
        <v>4237</v>
      </c>
      <c r="E3763" s="1" t="s">
        <v>8302</v>
      </c>
      <c r="F3763" s="1">
        <v>0.817363262176514</v>
      </c>
    </row>
    <row r="3764" spans="1:6" x14ac:dyDescent="0.35">
      <c r="A3764" s="1" t="s">
        <v>5128</v>
      </c>
      <c r="B3764" s="1" t="s">
        <v>6689</v>
      </c>
      <c r="C3764">
        <v>465004576</v>
      </c>
      <c r="D3764" s="1" t="s">
        <v>4237</v>
      </c>
      <c r="E3764" s="1" t="s">
        <v>8302</v>
      </c>
      <c r="F3764" s="1">
        <v>0.62572848796844505</v>
      </c>
    </row>
    <row r="3765" spans="1:6" x14ac:dyDescent="0.35">
      <c r="A3765" s="1" t="s">
        <v>5209</v>
      </c>
      <c r="B3765" s="1" t="s">
        <v>6690</v>
      </c>
      <c r="C3765">
        <v>465004576</v>
      </c>
      <c r="D3765" s="1" t="s">
        <v>4237</v>
      </c>
      <c r="E3765" s="1" t="s">
        <v>8302</v>
      </c>
      <c r="F3765" s="1">
        <v>0.61215251684188798</v>
      </c>
    </row>
    <row r="3766" spans="1:6" x14ac:dyDescent="0.35">
      <c r="A3766" s="1" t="s">
        <v>6691</v>
      </c>
      <c r="B3766" s="1" t="s">
        <v>6692</v>
      </c>
      <c r="C3766">
        <v>1972339039</v>
      </c>
      <c r="D3766" s="1" t="s">
        <v>4237</v>
      </c>
      <c r="E3766" s="1" t="s">
        <v>8303</v>
      </c>
      <c r="F3766" s="1">
        <v>0.58982324600219704</v>
      </c>
    </row>
    <row r="3767" spans="1:6" x14ac:dyDescent="0.35">
      <c r="A3767" s="1" t="s">
        <v>6693</v>
      </c>
      <c r="B3767" s="1" t="s">
        <v>6694</v>
      </c>
      <c r="C3767">
        <v>2204135624</v>
      </c>
      <c r="D3767" s="1" t="s">
        <v>4237</v>
      </c>
      <c r="E3767" s="1" t="s">
        <v>8302</v>
      </c>
      <c r="F3767" s="1">
        <v>0.77374267578125</v>
      </c>
    </row>
    <row r="3768" spans="1:6" x14ac:dyDescent="0.35">
      <c r="A3768" s="1" t="s">
        <v>6695</v>
      </c>
      <c r="B3768" s="1" t="s">
        <v>6696</v>
      </c>
      <c r="C3768">
        <v>2181357950</v>
      </c>
      <c r="D3768" s="1" t="s">
        <v>4237</v>
      </c>
      <c r="E3768" s="1" t="s">
        <v>8302</v>
      </c>
      <c r="F3768" s="1">
        <v>0.777471363544464</v>
      </c>
    </row>
    <row r="3769" spans="1:6" x14ac:dyDescent="0.35">
      <c r="A3769" s="1" t="s">
        <v>5209</v>
      </c>
      <c r="B3769" s="1" t="s">
        <v>6697</v>
      </c>
      <c r="C3769">
        <v>465004576</v>
      </c>
      <c r="D3769" s="1" t="s">
        <v>4237</v>
      </c>
      <c r="E3769" s="1" t="s">
        <v>8302</v>
      </c>
      <c r="F3769" s="1">
        <v>0.61215251684188798</v>
      </c>
    </row>
    <row r="3770" spans="1:6" x14ac:dyDescent="0.35">
      <c r="A3770" s="1" t="s">
        <v>6698</v>
      </c>
      <c r="B3770" s="1" t="s">
        <v>6699</v>
      </c>
      <c r="C3770">
        <v>3110899521</v>
      </c>
      <c r="D3770" s="1" t="s">
        <v>4237</v>
      </c>
      <c r="E3770" s="1" t="s">
        <v>8302</v>
      </c>
      <c r="F3770" s="1">
        <v>0.64164161682128895</v>
      </c>
    </row>
    <row r="3771" spans="1:6" x14ac:dyDescent="0.35">
      <c r="A3771" s="1" t="s">
        <v>6700</v>
      </c>
      <c r="B3771" s="1" t="s">
        <v>6701</v>
      </c>
      <c r="C3771">
        <v>2196900553</v>
      </c>
      <c r="D3771" s="1" t="s">
        <v>4237</v>
      </c>
      <c r="E3771" s="1" t="s">
        <v>8302</v>
      </c>
      <c r="F3771" s="1">
        <v>0.66873842477798495</v>
      </c>
    </row>
    <row r="3772" spans="1:6" x14ac:dyDescent="0.35">
      <c r="A3772" s="1" t="s">
        <v>6702</v>
      </c>
      <c r="B3772" s="1" t="s">
        <v>6703</v>
      </c>
      <c r="C3772">
        <v>386787305</v>
      </c>
      <c r="D3772" s="1" t="s">
        <v>4237</v>
      </c>
      <c r="E3772" s="1" t="s">
        <v>8302</v>
      </c>
      <c r="F3772" s="1">
        <v>0.69848322868347201</v>
      </c>
    </row>
    <row r="3773" spans="1:6" x14ac:dyDescent="0.35">
      <c r="A3773" s="1" t="s">
        <v>6704</v>
      </c>
      <c r="B3773" s="1" t="s">
        <v>6705</v>
      </c>
      <c r="C3773">
        <v>2579477766</v>
      </c>
      <c r="D3773" s="1" t="s">
        <v>4237</v>
      </c>
      <c r="E3773" s="1" t="s">
        <v>8302</v>
      </c>
      <c r="F3773" s="1">
        <v>0.72560757398605302</v>
      </c>
    </row>
    <row r="3774" spans="1:6" x14ac:dyDescent="0.35">
      <c r="A3774" s="1" t="s">
        <v>6706</v>
      </c>
      <c r="B3774" s="1" t="s">
        <v>6707</v>
      </c>
      <c r="C3774">
        <v>2181403417</v>
      </c>
      <c r="D3774" s="1" t="s">
        <v>4237</v>
      </c>
      <c r="E3774" s="1" t="s">
        <v>8302</v>
      </c>
      <c r="F3774" s="1">
        <v>0.60979288816452004</v>
      </c>
    </row>
    <row r="3775" spans="1:6" x14ac:dyDescent="0.35">
      <c r="A3775" s="1" t="s">
        <v>6708</v>
      </c>
      <c r="B3775" s="1" t="s">
        <v>6709</v>
      </c>
      <c r="C3775">
        <v>2181373892</v>
      </c>
      <c r="D3775" s="1" t="s">
        <v>4237</v>
      </c>
      <c r="E3775" s="1" t="s">
        <v>8302</v>
      </c>
      <c r="F3775" s="1">
        <v>0.64090192317962602</v>
      </c>
    </row>
    <row r="3776" spans="1:6" x14ac:dyDescent="0.35">
      <c r="A3776" s="1" t="s">
        <v>6708</v>
      </c>
      <c r="B3776" s="1" t="s">
        <v>6710</v>
      </c>
      <c r="C3776">
        <v>386787305</v>
      </c>
      <c r="D3776" s="1" t="s">
        <v>4237</v>
      </c>
      <c r="E3776" s="1" t="s">
        <v>8302</v>
      </c>
      <c r="F3776" s="1">
        <v>0.64090192317962602</v>
      </c>
    </row>
    <row r="3777" spans="1:6" x14ac:dyDescent="0.35">
      <c r="A3777" s="1" t="s">
        <v>6711</v>
      </c>
      <c r="B3777" s="1" t="s">
        <v>6712</v>
      </c>
      <c r="C3777">
        <v>2285996066</v>
      </c>
      <c r="D3777" s="1" t="s">
        <v>4237</v>
      </c>
      <c r="E3777" s="1" t="s">
        <v>8302</v>
      </c>
      <c r="F3777" s="1">
        <v>0.62094897031784102</v>
      </c>
    </row>
    <row r="3778" spans="1:6" x14ac:dyDescent="0.35">
      <c r="A3778" s="1" t="s">
        <v>6713</v>
      </c>
      <c r="B3778" s="1" t="s">
        <v>6714</v>
      </c>
      <c r="C3778">
        <v>2181334776</v>
      </c>
      <c r="D3778" s="1" t="s">
        <v>4237</v>
      </c>
      <c r="E3778" s="1" t="s">
        <v>8302</v>
      </c>
      <c r="F3778" s="1">
        <v>0.62973332405090299</v>
      </c>
    </row>
    <row r="3779" spans="1:6" x14ac:dyDescent="0.35">
      <c r="A3779" s="1" t="s">
        <v>6715</v>
      </c>
      <c r="B3779" s="1" t="s">
        <v>6716</v>
      </c>
      <c r="C3779">
        <v>2181346825</v>
      </c>
      <c r="D3779" s="1" t="s">
        <v>4237</v>
      </c>
      <c r="E3779" s="1" t="s">
        <v>8302</v>
      </c>
      <c r="F3779" s="1">
        <v>0.71959543228149403</v>
      </c>
    </row>
    <row r="3780" spans="1:6" x14ac:dyDescent="0.35">
      <c r="A3780" s="1" t="s">
        <v>6717</v>
      </c>
      <c r="B3780" s="1" t="s">
        <v>6718</v>
      </c>
      <c r="C3780">
        <v>154470152</v>
      </c>
      <c r="D3780" s="1" t="s">
        <v>4237</v>
      </c>
      <c r="E3780" s="1" t="s">
        <v>8302</v>
      </c>
      <c r="F3780" s="1">
        <v>0.73069787025451705</v>
      </c>
    </row>
    <row r="3781" spans="1:6" x14ac:dyDescent="0.35">
      <c r="A3781" s="1" t="s">
        <v>6719</v>
      </c>
      <c r="B3781" s="1" t="s">
        <v>6720</v>
      </c>
      <c r="C3781">
        <v>2181326676</v>
      </c>
      <c r="D3781" s="1" t="s">
        <v>4237</v>
      </c>
      <c r="E3781" s="1" t="s">
        <v>8302</v>
      </c>
      <c r="F3781" s="1">
        <v>0.64339071512222301</v>
      </c>
    </row>
    <row r="3782" spans="1:6" x14ac:dyDescent="0.35">
      <c r="A3782" s="1" t="s">
        <v>6721</v>
      </c>
      <c r="B3782" s="1" t="s">
        <v>6722</v>
      </c>
      <c r="C3782">
        <v>2196900553</v>
      </c>
      <c r="D3782" s="1" t="s">
        <v>4237</v>
      </c>
      <c r="E3782" s="1" t="s">
        <v>8302</v>
      </c>
      <c r="F3782" s="1">
        <v>0.69019734859466597</v>
      </c>
    </row>
    <row r="3783" spans="1:6" x14ac:dyDescent="0.35">
      <c r="A3783" s="1" t="s">
        <v>6723</v>
      </c>
      <c r="B3783" s="1" t="s">
        <v>6724</v>
      </c>
      <c r="C3783">
        <v>2181357950</v>
      </c>
      <c r="D3783" s="1" t="s">
        <v>4237</v>
      </c>
      <c r="E3783" s="1" t="s">
        <v>8303</v>
      </c>
      <c r="F3783" s="1">
        <v>0.57016587257385298</v>
      </c>
    </row>
    <row r="3784" spans="1:6" x14ac:dyDescent="0.35">
      <c r="A3784" s="1" t="s">
        <v>6725</v>
      </c>
      <c r="B3784" s="1" t="s">
        <v>6726</v>
      </c>
      <c r="C3784">
        <v>2341281566</v>
      </c>
      <c r="D3784" s="1" t="s">
        <v>4237</v>
      </c>
      <c r="E3784" s="1" t="s">
        <v>8303</v>
      </c>
      <c r="F3784" s="1">
        <v>0.59258502721786499</v>
      </c>
    </row>
    <row r="3785" spans="1:6" x14ac:dyDescent="0.35">
      <c r="A3785" s="1" t="s">
        <v>6727</v>
      </c>
      <c r="B3785" s="1" t="s">
        <v>6728</v>
      </c>
      <c r="C3785">
        <v>2181357950</v>
      </c>
      <c r="D3785" s="1" t="s">
        <v>4237</v>
      </c>
      <c r="E3785" s="1" t="s">
        <v>8302</v>
      </c>
      <c r="F3785" s="1">
        <v>0.66013914346694902</v>
      </c>
    </row>
    <row r="3786" spans="1:6" x14ac:dyDescent="0.35">
      <c r="A3786" s="1" t="s">
        <v>6729</v>
      </c>
      <c r="B3786" s="1" t="s">
        <v>6730</v>
      </c>
      <c r="C3786">
        <v>2447901655</v>
      </c>
      <c r="D3786" s="1" t="s">
        <v>4237</v>
      </c>
      <c r="E3786" s="1" t="s">
        <v>8302</v>
      </c>
      <c r="F3786" s="1">
        <v>0.78991961479187001</v>
      </c>
    </row>
    <row r="3787" spans="1:6" x14ac:dyDescent="0.35">
      <c r="A3787" s="1" t="s">
        <v>6731</v>
      </c>
      <c r="B3787" s="1" t="s">
        <v>6732</v>
      </c>
      <c r="C3787">
        <v>1850041968</v>
      </c>
      <c r="D3787" s="1" t="s">
        <v>4237</v>
      </c>
      <c r="E3787" s="1" t="s">
        <v>8302</v>
      </c>
      <c r="F3787" s="1">
        <v>0.715251564979553</v>
      </c>
    </row>
    <row r="3788" spans="1:6" x14ac:dyDescent="0.35">
      <c r="A3788" s="1" t="s">
        <v>3402</v>
      </c>
      <c r="B3788" s="1" t="s">
        <v>3403</v>
      </c>
      <c r="C3788">
        <v>155010804</v>
      </c>
      <c r="D3788" s="1" t="s">
        <v>4237</v>
      </c>
      <c r="E3788" s="1" t="s">
        <v>8302</v>
      </c>
      <c r="F3788" s="1">
        <v>0.70998609066009499</v>
      </c>
    </row>
    <row r="3789" spans="1:6" x14ac:dyDescent="0.35">
      <c r="A3789" s="1" t="s">
        <v>6733</v>
      </c>
      <c r="B3789" s="1" t="s">
        <v>6734</v>
      </c>
      <c r="C3789">
        <v>1546779092</v>
      </c>
      <c r="D3789" s="1" t="s">
        <v>4237</v>
      </c>
      <c r="E3789" s="1" t="s">
        <v>8304</v>
      </c>
      <c r="F3789" s="1">
        <v>0.42694827914237998</v>
      </c>
    </row>
    <row r="3790" spans="1:6" x14ac:dyDescent="0.35">
      <c r="A3790" s="1" t="s">
        <v>6735</v>
      </c>
      <c r="B3790" s="1" t="s">
        <v>6736</v>
      </c>
      <c r="C3790">
        <v>237251225</v>
      </c>
      <c r="D3790" s="1" t="s">
        <v>4237</v>
      </c>
      <c r="E3790" s="1" t="s">
        <v>8302</v>
      </c>
      <c r="F3790" s="1">
        <v>0.61766648292541504</v>
      </c>
    </row>
    <row r="3791" spans="1:6" x14ac:dyDescent="0.35">
      <c r="A3791" s="1" t="s">
        <v>6733</v>
      </c>
      <c r="B3791" s="1" t="s">
        <v>6737</v>
      </c>
      <c r="C3791">
        <v>410121482</v>
      </c>
      <c r="D3791" s="1" t="s">
        <v>4237</v>
      </c>
      <c r="E3791" s="1" t="s">
        <v>8304</v>
      </c>
      <c r="F3791" s="1">
        <v>0.42694827914237998</v>
      </c>
    </row>
    <row r="3792" spans="1:6" x14ac:dyDescent="0.35">
      <c r="A3792" s="1" t="s">
        <v>6738</v>
      </c>
      <c r="B3792" s="1" t="s">
        <v>6739</v>
      </c>
      <c r="C3792">
        <v>88035633</v>
      </c>
      <c r="D3792" s="1" t="s">
        <v>4237</v>
      </c>
      <c r="E3792" s="1" t="s">
        <v>8304</v>
      </c>
      <c r="F3792" s="1">
        <v>0.32035583257675199</v>
      </c>
    </row>
    <row r="3793" spans="1:6" x14ac:dyDescent="0.35">
      <c r="A3793" s="1" t="s">
        <v>6740</v>
      </c>
      <c r="B3793" s="1" t="s">
        <v>6741</v>
      </c>
      <c r="C3793">
        <v>784079742</v>
      </c>
      <c r="D3793" s="1" t="s">
        <v>4237</v>
      </c>
      <c r="E3793" s="1" t="s">
        <v>8304</v>
      </c>
      <c r="F3793" s="1">
        <v>0.42694827914237998</v>
      </c>
    </row>
    <row r="3794" spans="1:6" x14ac:dyDescent="0.35">
      <c r="A3794" s="1" t="s">
        <v>6733</v>
      </c>
      <c r="B3794" s="1" t="s">
        <v>6742</v>
      </c>
      <c r="C3794">
        <v>3254782969</v>
      </c>
      <c r="D3794" s="1" t="s">
        <v>4237</v>
      </c>
      <c r="E3794" s="1" t="s">
        <v>8304</v>
      </c>
      <c r="F3794" s="1">
        <v>0.42694827914237998</v>
      </c>
    </row>
    <row r="3795" spans="1:6" x14ac:dyDescent="0.35">
      <c r="A3795" s="1" t="s">
        <v>6733</v>
      </c>
      <c r="B3795" s="1" t="s">
        <v>6743</v>
      </c>
      <c r="C3795">
        <v>1035880526</v>
      </c>
      <c r="D3795" s="1" t="s">
        <v>4237</v>
      </c>
      <c r="E3795" s="1" t="s">
        <v>8304</v>
      </c>
      <c r="F3795" s="1">
        <v>0.42694827914237998</v>
      </c>
    </row>
    <row r="3796" spans="1:6" x14ac:dyDescent="0.35">
      <c r="A3796" s="1" t="s">
        <v>6744</v>
      </c>
      <c r="B3796" s="1" t="s">
        <v>6745</v>
      </c>
      <c r="C3796">
        <v>2204135624</v>
      </c>
      <c r="D3796" s="1" t="s">
        <v>4237</v>
      </c>
      <c r="E3796" s="1" t="s">
        <v>8303</v>
      </c>
      <c r="F3796" s="1">
        <v>0.55728620290756203</v>
      </c>
    </row>
    <row r="3797" spans="1:6" x14ac:dyDescent="0.35">
      <c r="A3797" s="1" t="s">
        <v>6744</v>
      </c>
      <c r="B3797" s="1" t="s">
        <v>6745</v>
      </c>
      <c r="C3797">
        <v>2181334776</v>
      </c>
      <c r="D3797" s="1" t="s">
        <v>4237</v>
      </c>
      <c r="E3797" s="1" t="s">
        <v>8303</v>
      </c>
      <c r="F3797" s="1">
        <v>0.55728620290756203</v>
      </c>
    </row>
    <row r="3798" spans="1:6" x14ac:dyDescent="0.35">
      <c r="A3798" s="1" t="s">
        <v>6746</v>
      </c>
      <c r="B3798" s="1" t="s">
        <v>6747</v>
      </c>
      <c r="C3798">
        <v>2181334776</v>
      </c>
      <c r="D3798" s="1" t="s">
        <v>4237</v>
      </c>
      <c r="E3798" s="1" t="s">
        <v>8302</v>
      </c>
      <c r="F3798" s="1">
        <v>0.67511385679244995</v>
      </c>
    </row>
    <row r="3799" spans="1:6" x14ac:dyDescent="0.35">
      <c r="A3799" s="1" t="s">
        <v>6748</v>
      </c>
      <c r="B3799" s="1" t="s">
        <v>6749</v>
      </c>
      <c r="C3799">
        <v>2579477766</v>
      </c>
      <c r="D3799" s="1" t="s">
        <v>4237</v>
      </c>
      <c r="E3799" s="1" t="s">
        <v>8302</v>
      </c>
      <c r="F3799" s="1">
        <v>0.70108407735824596</v>
      </c>
    </row>
    <row r="3800" spans="1:6" x14ac:dyDescent="0.35">
      <c r="A3800" s="1" t="s">
        <v>6729</v>
      </c>
      <c r="B3800" s="1" t="s">
        <v>6750</v>
      </c>
      <c r="C3800">
        <v>2447901655</v>
      </c>
      <c r="D3800" s="1" t="s">
        <v>4237</v>
      </c>
      <c r="E3800" s="1" t="s">
        <v>8302</v>
      </c>
      <c r="F3800" s="1">
        <v>0.78991961479187001</v>
      </c>
    </row>
    <row r="3801" spans="1:6" x14ac:dyDescent="0.35">
      <c r="A3801" s="1" t="s">
        <v>6751</v>
      </c>
      <c r="B3801" s="1" t="s">
        <v>6752</v>
      </c>
      <c r="C3801">
        <v>3243313260</v>
      </c>
      <c r="D3801" s="1" t="s">
        <v>4237</v>
      </c>
      <c r="E3801" s="1" t="s">
        <v>8303</v>
      </c>
      <c r="F3801" s="1">
        <v>0.57517659664154097</v>
      </c>
    </row>
    <row r="3802" spans="1:6" x14ac:dyDescent="0.35">
      <c r="A3802" s="1" t="s">
        <v>6753</v>
      </c>
      <c r="B3802" s="1" t="s">
        <v>6754</v>
      </c>
      <c r="C3802">
        <v>41340840</v>
      </c>
      <c r="D3802" s="1" t="s">
        <v>4237</v>
      </c>
      <c r="E3802" s="1" t="s">
        <v>8304</v>
      </c>
      <c r="F3802" s="1">
        <v>0.23558011651039101</v>
      </c>
    </row>
    <row r="3803" spans="1:6" x14ac:dyDescent="0.35">
      <c r="A3803" s="1" t="s">
        <v>6755</v>
      </c>
      <c r="B3803" s="1" t="s">
        <v>6756</v>
      </c>
      <c r="C3803">
        <v>2342215530</v>
      </c>
      <c r="D3803" s="1" t="s">
        <v>4237</v>
      </c>
      <c r="E3803" s="1" t="s">
        <v>8302</v>
      </c>
      <c r="F3803" s="1">
        <v>0.64511018991470304</v>
      </c>
    </row>
    <row r="3804" spans="1:6" x14ac:dyDescent="0.35">
      <c r="A3804" s="1" t="s">
        <v>3437</v>
      </c>
      <c r="B3804" s="1" t="s">
        <v>3438</v>
      </c>
      <c r="C3804">
        <v>3026887392</v>
      </c>
      <c r="D3804" s="1" t="s">
        <v>4237</v>
      </c>
      <c r="E3804" s="1" t="s">
        <v>8302</v>
      </c>
      <c r="F3804" s="1">
        <v>0.76034635305404696</v>
      </c>
    </row>
    <row r="3805" spans="1:6" x14ac:dyDescent="0.35">
      <c r="A3805" s="1" t="s">
        <v>6757</v>
      </c>
      <c r="B3805" s="1" t="s">
        <v>6758</v>
      </c>
      <c r="C3805">
        <v>2661465686</v>
      </c>
      <c r="D3805" s="1" t="s">
        <v>4237</v>
      </c>
      <c r="E3805" s="1" t="s">
        <v>8302</v>
      </c>
      <c r="F3805" s="1">
        <v>0.871068716049194</v>
      </c>
    </row>
    <row r="3806" spans="1:6" x14ac:dyDescent="0.35">
      <c r="A3806" s="1" t="s">
        <v>6759</v>
      </c>
      <c r="B3806" s="1" t="s">
        <v>6760</v>
      </c>
      <c r="C3806">
        <v>2181334776</v>
      </c>
      <c r="D3806" s="1" t="s">
        <v>4237</v>
      </c>
      <c r="E3806" s="1" t="s">
        <v>8302</v>
      </c>
      <c r="F3806" s="1">
        <v>0.75602418184280396</v>
      </c>
    </row>
    <row r="3807" spans="1:6" x14ac:dyDescent="0.35">
      <c r="A3807" s="1" t="s">
        <v>6761</v>
      </c>
      <c r="B3807" s="1" t="s">
        <v>6762</v>
      </c>
      <c r="C3807">
        <v>2881595931</v>
      </c>
      <c r="D3807" s="1" t="s">
        <v>4237</v>
      </c>
      <c r="E3807" s="1" t="s">
        <v>8302</v>
      </c>
      <c r="F3807" s="1">
        <v>0.68996852636337302</v>
      </c>
    </row>
    <row r="3808" spans="1:6" x14ac:dyDescent="0.35">
      <c r="A3808" s="1" t="s">
        <v>3441</v>
      </c>
      <c r="B3808" s="1" t="s">
        <v>3442</v>
      </c>
      <c r="C3808">
        <v>2208541680</v>
      </c>
      <c r="D3808" s="1" t="s">
        <v>4237</v>
      </c>
      <c r="E3808" s="1" t="s">
        <v>8303</v>
      </c>
      <c r="F3808" s="1">
        <v>0.588198602199554</v>
      </c>
    </row>
    <row r="3809" spans="1:6" x14ac:dyDescent="0.35">
      <c r="A3809" s="1" t="s">
        <v>6763</v>
      </c>
      <c r="B3809" s="1" t="s">
        <v>6764</v>
      </c>
      <c r="C3809">
        <v>44060322</v>
      </c>
      <c r="D3809" s="1" t="s">
        <v>4237</v>
      </c>
      <c r="E3809" s="1" t="s">
        <v>8302</v>
      </c>
      <c r="F3809" s="1">
        <v>0.76980954408645597</v>
      </c>
    </row>
    <row r="3810" spans="1:6" x14ac:dyDescent="0.35">
      <c r="A3810" s="1" t="s">
        <v>6765</v>
      </c>
      <c r="B3810" s="1" t="s">
        <v>6766</v>
      </c>
      <c r="C3810">
        <v>710868008</v>
      </c>
      <c r="D3810" s="1" t="s">
        <v>4237</v>
      </c>
      <c r="E3810" s="1" t="s">
        <v>8303</v>
      </c>
      <c r="F3810" s="1">
        <v>0.52466613054275502</v>
      </c>
    </row>
    <row r="3811" spans="1:6" x14ac:dyDescent="0.35">
      <c r="A3811" s="1" t="s">
        <v>6767</v>
      </c>
      <c r="B3811" s="1" t="s">
        <v>6768</v>
      </c>
      <c r="C3811">
        <v>3407671906</v>
      </c>
      <c r="D3811" s="1" t="s">
        <v>4237</v>
      </c>
      <c r="E3811" s="1" t="s">
        <v>8303</v>
      </c>
      <c r="F3811" s="1">
        <v>0.50091856718063399</v>
      </c>
    </row>
    <row r="3812" spans="1:6" x14ac:dyDescent="0.35">
      <c r="A3812" s="1" t="s">
        <v>6769</v>
      </c>
      <c r="B3812" s="1" t="s">
        <v>6770</v>
      </c>
      <c r="C3812">
        <v>561742581</v>
      </c>
      <c r="D3812" s="1" t="s">
        <v>4237</v>
      </c>
      <c r="E3812" s="1" t="s">
        <v>8303</v>
      </c>
      <c r="F3812" s="1">
        <v>0.56855869293212902</v>
      </c>
    </row>
    <row r="3813" spans="1:6" x14ac:dyDescent="0.35">
      <c r="A3813" s="1" t="s">
        <v>6771</v>
      </c>
      <c r="B3813" s="1" t="s">
        <v>6772</v>
      </c>
      <c r="C3813">
        <v>1640681918</v>
      </c>
      <c r="D3813" s="1" t="s">
        <v>4237</v>
      </c>
      <c r="E3813" s="1" t="s">
        <v>8302</v>
      </c>
      <c r="F3813" s="1">
        <v>0.66110008955001798</v>
      </c>
    </row>
    <row r="3814" spans="1:6" x14ac:dyDescent="0.35">
      <c r="A3814" s="1" t="s">
        <v>6773</v>
      </c>
      <c r="B3814" s="1" t="s">
        <v>6774</v>
      </c>
      <c r="C3814">
        <v>2754718112</v>
      </c>
      <c r="D3814" s="1" t="s">
        <v>4237</v>
      </c>
      <c r="E3814" s="1" t="s">
        <v>8302</v>
      </c>
      <c r="F3814" s="1">
        <v>0.64763981103897095</v>
      </c>
    </row>
    <row r="3815" spans="1:6" x14ac:dyDescent="0.35">
      <c r="A3815" s="1" t="s">
        <v>6775</v>
      </c>
      <c r="B3815" s="1" t="s">
        <v>6776</v>
      </c>
      <c r="C3815">
        <v>15296897</v>
      </c>
      <c r="D3815" s="1" t="s">
        <v>4237</v>
      </c>
      <c r="E3815" s="1" t="s">
        <v>8302</v>
      </c>
      <c r="F3815" s="1">
        <v>0.66110008955001798</v>
      </c>
    </row>
    <row r="3816" spans="1:6" x14ac:dyDescent="0.35">
      <c r="A3816" s="1" t="s">
        <v>6777</v>
      </c>
      <c r="B3816" s="1" t="s">
        <v>6778</v>
      </c>
      <c r="C3816">
        <v>2740549510</v>
      </c>
      <c r="D3816" s="1" t="s">
        <v>4237</v>
      </c>
      <c r="E3816" s="1" t="s">
        <v>8303</v>
      </c>
      <c r="F3816" s="1">
        <v>0.556729316711426</v>
      </c>
    </row>
    <row r="3817" spans="1:6" x14ac:dyDescent="0.35">
      <c r="A3817" s="1" t="s">
        <v>6779</v>
      </c>
      <c r="B3817" s="1" t="s">
        <v>6780</v>
      </c>
      <c r="C3817">
        <v>19810894</v>
      </c>
      <c r="D3817" s="1" t="s">
        <v>4237</v>
      </c>
      <c r="E3817" s="1" t="s">
        <v>8303</v>
      </c>
      <c r="F3817" s="1">
        <v>0.52460098266601596</v>
      </c>
    </row>
    <row r="3818" spans="1:6" x14ac:dyDescent="0.35">
      <c r="A3818" s="1" t="s">
        <v>6781</v>
      </c>
      <c r="B3818" s="1" t="s">
        <v>6782</v>
      </c>
      <c r="C3818">
        <v>2181281054</v>
      </c>
      <c r="D3818" s="1" t="s">
        <v>4237</v>
      </c>
      <c r="E3818" s="1" t="s">
        <v>8302</v>
      </c>
      <c r="F3818" s="1">
        <v>0.66110008955001798</v>
      </c>
    </row>
    <row r="3819" spans="1:6" x14ac:dyDescent="0.35">
      <c r="A3819" s="1" t="s">
        <v>6779</v>
      </c>
      <c r="B3819" s="1" t="s">
        <v>6783</v>
      </c>
      <c r="C3819">
        <v>30404396</v>
      </c>
      <c r="D3819" s="1" t="s">
        <v>4237</v>
      </c>
      <c r="E3819" s="1" t="s">
        <v>8303</v>
      </c>
      <c r="F3819" s="1">
        <v>0.52460098266601596</v>
      </c>
    </row>
    <row r="3820" spans="1:6" x14ac:dyDescent="0.35">
      <c r="A3820" s="1" t="s">
        <v>6779</v>
      </c>
      <c r="B3820" s="1" t="s">
        <v>6784</v>
      </c>
      <c r="C3820">
        <v>18789002</v>
      </c>
      <c r="D3820" s="1" t="s">
        <v>4237</v>
      </c>
      <c r="E3820" s="1" t="s">
        <v>8303</v>
      </c>
      <c r="F3820" s="1">
        <v>0.52460098266601596</v>
      </c>
    </row>
    <row r="3821" spans="1:6" x14ac:dyDescent="0.35">
      <c r="A3821" s="1" t="s">
        <v>6785</v>
      </c>
      <c r="B3821" s="1" t="s">
        <v>6786</v>
      </c>
      <c r="C3821">
        <v>3315798743</v>
      </c>
      <c r="D3821" s="1" t="s">
        <v>4237</v>
      </c>
      <c r="E3821" s="1" t="s">
        <v>8302</v>
      </c>
      <c r="F3821" s="1">
        <v>0.92860382795333896</v>
      </c>
    </row>
    <row r="3822" spans="1:6" x14ac:dyDescent="0.35">
      <c r="A3822" s="1" t="s">
        <v>6787</v>
      </c>
      <c r="B3822" s="1" t="s">
        <v>6788</v>
      </c>
      <c r="C3822">
        <v>232597945</v>
      </c>
      <c r="D3822" s="1" t="s">
        <v>4237</v>
      </c>
      <c r="E3822" s="1" t="s">
        <v>8302</v>
      </c>
      <c r="F3822" s="1">
        <v>0.70400995016098</v>
      </c>
    </row>
    <row r="3823" spans="1:6" x14ac:dyDescent="0.35">
      <c r="A3823" s="1" t="s">
        <v>6757</v>
      </c>
      <c r="B3823" s="1" t="s">
        <v>6789</v>
      </c>
      <c r="C3823">
        <v>2478122862</v>
      </c>
      <c r="D3823" s="1" t="s">
        <v>4237</v>
      </c>
      <c r="E3823" s="1" t="s">
        <v>8302</v>
      </c>
      <c r="F3823" s="1">
        <v>0.871068716049194</v>
      </c>
    </row>
    <row r="3824" spans="1:6" x14ac:dyDescent="0.35">
      <c r="A3824" s="1" t="s">
        <v>6790</v>
      </c>
      <c r="B3824" s="1" t="s">
        <v>6791</v>
      </c>
      <c r="C3824">
        <v>2801334731</v>
      </c>
      <c r="D3824" s="1" t="s">
        <v>4237</v>
      </c>
      <c r="E3824" s="1" t="s">
        <v>8302</v>
      </c>
      <c r="F3824" s="1">
        <v>0.793679058551788</v>
      </c>
    </row>
    <row r="3825" spans="1:6" x14ac:dyDescent="0.35">
      <c r="A3825" s="1" t="s">
        <v>6792</v>
      </c>
      <c r="B3825" s="1" t="s">
        <v>6793</v>
      </c>
      <c r="C3825">
        <v>24584022</v>
      </c>
      <c r="D3825" s="1" t="s">
        <v>4237</v>
      </c>
      <c r="E3825" s="1" t="s">
        <v>8303</v>
      </c>
      <c r="F3825" s="1">
        <v>0.578721582889557</v>
      </c>
    </row>
    <row r="3826" spans="1:6" x14ac:dyDescent="0.35">
      <c r="A3826" s="1" t="s">
        <v>6794</v>
      </c>
      <c r="B3826" s="1" t="s">
        <v>6795</v>
      </c>
      <c r="C3826">
        <v>3118084756</v>
      </c>
      <c r="D3826" s="1" t="s">
        <v>4237</v>
      </c>
      <c r="E3826" s="1" t="s">
        <v>8302</v>
      </c>
      <c r="F3826" s="1">
        <v>0.66109997034072898</v>
      </c>
    </row>
    <row r="3827" spans="1:6" x14ac:dyDescent="0.35">
      <c r="A3827" s="1" t="s">
        <v>6796</v>
      </c>
      <c r="B3827" s="1" t="s">
        <v>6797</v>
      </c>
      <c r="C3827">
        <v>451943635</v>
      </c>
      <c r="D3827" s="1" t="s">
        <v>4237</v>
      </c>
      <c r="E3827" s="1" t="s">
        <v>8302</v>
      </c>
      <c r="F3827" s="1">
        <v>0.65580081939697299</v>
      </c>
    </row>
    <row r="3828" spans="1:6" x14ac:dyDescent="0.35">
      <c r="A3828" s="1" t="s">
        <v>6798</v>
      </c>
      <c r="B3828" s="1" t="s">
        <v>6799</v>
      </c>
      <c r="C3828">
        <v>2181326676</v>
      </c>
      <c r="D3828" s="1" t="s">
        <v>4237</v>
      </c>
      <c r="E3828" s="1" t="s">
        <v>8302</v>
      </c>
      <c r="F3828" s="1">
        <v>0.80999124050140403</v>
      </c>
    </row>
    <row r="3829" spans="1:6" x14ac:dyDescent="0.35">
      <c r="A3829" s="1" t="s">
        <v>6800</v>
      </c>
      <c r="B3829" s="1" t="s">
        <v>6801</v>
      </c>
      <c r="C3829">
        <v>2196900553</v>
      </c>
      <c r="D3829" s="1" t="s">
        <v>4237</v>
      </c>
      <c r="E3829" s="1" t="s">
        <v>8302</v>
      </c>
      <c r="F3829" s="1">
        <v>0.64459240436553999</v>
      </c>
    </row>
    <row r="3830" spans="1:6" x14ac:dyDescent="0.35">
      <c r="A3830" s="1" t="s">
        <v>6802</v>
      </c>
      <c r="B3830" s="1" t="s">
        <v>6803</v>
      </c>
      <c r="C3830">
        <v>2196900553</v>
      </c>
      <c r="D3830" s="1" t="s">
        <v>4237</v>
      </c>
      <c r="E3830" s="1" t="s">
        <v>8302</v>
      </c>
      <c r="F3830" s="1">
        <v>0.66301745176315297</v>
      </c>
    </row>
    <row r="3831" spans="1:6" x14ac:dyDescent="0.35">
      <c r="A3831" s="1" t="s">
        <v>6494</v>
      </c>
      <c r="B3831" s="1" t="s">
        <v>6804</v>
      </c>
      <c r="C3831">
        <v>140465312</v>
      </c>
      <c r="D3831" s="1" t="s">
        <v>4237</v>
      </c>
      <c r="E3831" s="1" t="s">
        <v>8302</v>
      </c>
      <c r="F3831" s="1">
        <v>0.95299416780471802</v>
      </c>
    </row>
    <row r="3832" spans="1:6" x14ac:dyDescent="0.35">
      <c r="A3832" s="1" t="s">
        <v>6805</v>
      </c>
      <c r="B3832" s="1" t="s">
        <v>6806</v>
      </c>
      <c r="C3832">
        <v>2447901655</v>
      </c>
      <c r="D3832" s="1" t="s">
        <v>4237</v>
      </c>
      <c r="E3832" s="1" t="s">
        <v>8302</v>
      </c>
      <c r="F3832" s="1">
        <v>0.75430697202682495</v>
      </c>
    </row>
    <row r="3833" spans="1:6" x14ac:dyDescent="0.35">
      <c r="A3833" s="1" t="s">
        <v>6807</v>
      </c>
      <c r="B3833" s="1" t="s">
        <v>6808</v>
      </c>
      <c r="C3833">
        <v>2181334776</v>
      </c>
      <c r="D3833" s="1" t="s">
        <v>4237</v>
      </c>
      <c r="E3833" s="1" t="s">
        <v>8302</v>
      </c>
      <c r="F3833" s="1">
        <v>0.65724956989288297</v>
      </c>
    </row>
    <row r="3834" spans="1:6" x14ac:dyDescent="0.35">
      <c r="A3834" s="1" t="s">
        <v>6809</v>
      </c>
      <c r="B3834" s="1" t="s">
        <v>6810</v>
      </c>
      <c r="C3834">
        <v>2656859826</v>
      </c>
      <c r="D3834" s="1" t="s">
        <v>4237</v>
      </c>
      <c r="E3834" s="1" t="s">
        <v>8303</v>
      </c>
      <c r="F3834" s="1">
        <v>0.519864082336426</v>
      </c>
    </row>
    <row r="3835" spans="1:6" x14ac:dyDescent="0.35">
      <c r="A3835" s="1" t="s">
        <v>6811</v>
      </c>
      <c r="B3835" s="1" t="s">
        <v>6812</v>
      </c>
      <c r="C3835">
        <v>2285996066</v>
      </c>
      <c r="D3835" s="1" t="s">
        <v>4237</v>
      </c>
      <c r="E3835" s="1" t="s">
        <v>8302</v>
      </c>
      <c r="F3835" s="1">
        <v>0.64535456895828203</v>
      </c>
    </row>
    <row r="3836" spans="1:6" x14ac:dyDescent="0.35">
      <c r="A3836" s="1" t="s">
        <v>6813</v>
      </c>
      <c r="B3836" s="1" t="s">
        <v>6814</v>
      </c>
      <c r="C3836">
        <v>2181326676</v>
      </c>
      <c r="D3836" s="1" t="s">
        <v>4237</v>
      </c>
      <c r="E3836" s="1" t="s">
        <v>8302</v>
      </c>
      <c r="F3836" s="1">
        <v>0.61639797687530495</v>
      </c>
    </row>
    <row r="3837" spans="1:6" x14ac:dyDescent="0.35">
      <c r="A3837" s="1" t="s">
        <v>6815</v>
      </c>
      <c r="B3837" s="1" t="s">
        <v>6816</v>
      </c>
      <c r="C3837">
        <v>2579477766</v>
      </c>
      <c r="D3837" s="1" t="s">
        <v>4237</v>
      </c>
      <c r="E3837" s="1" t="s">
        <v>8302</v>
      </c>
      <c r="F3837" s="1">
        <v>0.72112888097763095</v>
      </c>
    </row>
    <row r="3838" spans="1:6" x14ac:dyDescent="0.35">
      <c r="A3838" s="1" t="s">
        <v>6817</v>
      </c>
      <c r="B3838" s="1" t="s">
        <v>6818</v>
      </c>
      <c r="C3838">
        <v>2181390564</v>
      </c>
      <c r="D3838" s="1" t="s">
        <v>4237</v>
      </c>
      <c r="E3838" s="1" t="s">
        <v>8302</v>
      </c>
      <c r="F3838" s="1">
        <v>0.66014051437377896</v>
      </c>
    </row>
    <row r="3839" spans="1:6" x14ac:dyDescent="0.35">
      <c r="A3839" s="1" t="s">
        <v>6819</v>
      </c>
      <c r="B3839" s="1" t="s">
        <v>6820</v>
      </c>
      <c r="C3839">
        <v>2197054086</v>
      </c>
      <c r="D3839" s="1" t="s">
        <v>4237</v>
      </c>
      <c r="E3839" s="1" t="s">
        <v>8302</v>
      </c>
      <c r="F3839" s="1">
        <v>0.65628379583358798</v>
      </c>
    </row>
    <row r="3840" spans="1:6" x14ac:dyDescent="0.35">
      <c r="A3840" s="1" t="s">
        <v>6821</v>
      </c>
      <c r="B3840" s="1" t="s">
        <v>6822</v>
      </c>
      <c r="C3840">
        <v>2181314366</v>
      </c>
      <c r="D3840" s="1" t="s">
        <v>4237</v>
      </c>
      <c r="E3840" s="1" t="s">
        <v>8302</v>
      </c>
      <c r="F3840" s="1">
        <v>0.67511355876922596</v>
      </c>
    </row>
    <row r="3841" spans="1:6" x14ac:dyDescent="0.35">
      <c r="A3841" s="1" t="s">
        <v>3491</v>
      </c>
      <c r="B3841" s="1" t="s">
        <v>3492</v>
      </c>
      <c r="C3841">
        <v>606340754</v>
      </c>
      <c r="D3841" s="1" t="s">
        <v>4237</v>
      </c>
      <c r="E3841" s="1" t="s">
        <v>8302</v>
      </c>
      <c r="F3841" s="1">
        <v>0.68045425415039096</v>
      </c>
    </row>
    <row r="3842" spans="1:6" x14ac:dyDescent="0.35">
      <c r="A3842" s="1" t="s">
        <v>6823</v>
      </c>
      <c r="B3842" s="1" t="s">
        <v>6824</v>
      </c>
      <c r="C3842">
        <v>2344619544</v>
      </c>
      <c r="D3842" s="1" t="s">
        <v>4237</v>
      </c>
      <c r="E3842" s="1" t="s">
        <v>8302</v>
      </c>
      <c r="F3842" s="1">
        <v>0.85620731115341198</v>
      </c>
    </row>
    <row r="3843" spans="1:6" x14ac:dyDescent="0.35">
      <c r="A3843" s="1" t="s">
        <v>6825</v>
      </c>
      <c r="B3843" s="1" t="s">
        <v>6826</v>
      </c>
      <c r="C3843">
        <v>2181326676</v>
      </c>
      <c r="D3843" s="1" t="s">
        <v>4237</v>
      </c>
      <c r="E3843" s="1" t="s">
        <v>8302</v>
      </c>
      <c r="F3843" s="1">
        <v>0.63867998123168901</v>
      </c>
    </row>
    <row r="3844" spans="1:6" x14ac:dyDescent="0.35">
      <c r="A3844" s="1" t="s">
        <v>6827</v>
      </c>
      <c r="B3844" s="1" t="s">
        <v>6828</v>
      </c>
      <c r="C3844">
        <v>2197078218</v>
      </c>
      <c r="D3844" s="1" t="s">
        <v>4237</v>
      </c>
      <c r="E3844" s="1" t="s">
        <v>8303</v>
      </c>
      <c r="F3844" s="1">
        <v>0.589188933372498</v>
      </c>
    </row>
    <row r="3845" spans="1:6" x14ac:dyDescent="0.35">
      <c r="A3845" s="1" t="s">
        <v>6829</v>
      </c>
      <c r="B3845" s="1" t="s">
        <v>6830</v>
      </c>
      <c r="C3845">
        <v>704897486</v>
      </c>
      <c r="D3845" s="1" t="s">
        <v>4237</v>
      </c>
      <c r="E3845" s="1" t="s">
        <v>8302</v>
      </c>
      <c r="F3845" s="1">
        <v>0.68933254480361905</v>
      </c>
    </row>
    <row r="3846" spans="1:6" x14ac:dyDescent="0.35">
      <c r="A3846" s="1" t="s">
        <v>6831</v>
      </c>
      <c r="B3846" s="1" t="s">
        <v>6832</v>
      </c>
      <c r="C3846">
        <v>2181390564</v>
      </c>
      <c r="D3846" s="1" t="s">
        <v>4237</v>
      </c>
      <c r="E3846" s="1" t="s">
        <v>8302</v>
      </c>
      <c r="F3846" s="1">
        <v>0.70140135288238503</v>
      </c>
    </row>
    <row r="3847" spans="1:6" x14ac:dyDescent="0.35">
      <c r="A3847" s="1" t="s">
        <v>6833</v>
      </c>
      <c r="B3847" s="1" t="s">
        <v>6834</v>
      </c>
      <c r="C3847">
        <v>2181373892</v>
      </c>
      <c r="D3847" s="1" t="s">
        <v>4237</v>
      </c>
      <c r="E3847" s="1" t="s">
        <v>8303</v>
      </c>
      <c r="F3847" s="1">
        <v>0.59310245513916005</v>
      </c>
    </row>
    <row r="3848" spans="1:6" x14ac:dyDescent="0.35">
      <c r="A3848" s="1" t="s">
        <v>6835</v>
      </c>
      <c r="B3848" s="1" t="s">
        <v>6836</v>
      </c>
      <c r="C3848">
        <v>989459318</v>
      </c>
      <c r="D3848" s="1" t="s">
        <v>4237</v>
      </c>
      <c r="E3848" s="1" t="s">
        <v>8302</v>
      </c>
      <c r="F3848" s="1">
        <v>0.89724159240722701</v>
      </c>
    </row>
    <row r="3849" spans="1:6" x14ac:dyDescent="0.35">
      <c r="A3849" s="1" t="s">
        <v>6837</v>
      </c>
      <c r="B3849" s="1" t="s">
        <v>6838</v>
      </c>
      <c r="C3849">
        <v>567452784</v>
      </c>
      <c r="D3849" s="1" t="s">
        <v>4237</v>
      </c>
      <c r="E3849" s="1" t="s">
        <v>8303</v>
      </c>
      <c r="F3849" s="1">
        <v>0.54480004310607899</v>
      </c>
    </row>
    <row r="3850" spans="1:6" x14ac:dyDescent="0.35">
      <c r="A3850" s="1" t="s">
        <v>6839</v>
      </c>
      <c r="B3850" s="1" t="s">
        <v>6840</v>
      </c>
      <c r="C3850">
        <v>15463435</v>
      </c>
      <c r="D3850" s="1" t="s">
        <v>4237</v>
      </c>
      <c r="E3850" s="1" t="s">
        <v>8304</v>
      </c>
      <c r="F3850" s="1">
        <v>0.40185645222663902</v>
      </c>
    </row>
    <row r="3851" spans="1:6" x14ac:dyDescent="0.35">
      <c r="A3851" s="1" t="s">
        <v>6841</v>
      </c>
      <c r="B3851" s="1" t="s">
        <v>6842</v>
      </c>
      <c r="C3851">
        <v>704897486</v>
      </c>
      <c r="D3851" s="1" t="s">
        <v>4237</v>
      </c>
      <c r="E3851" s="1" t="s">
        <v>8302</v>
      </c>
      <c r="F3851" s="1">
        <v>0.66421300172805797</v>
      </c>
    </row>
    <row r="3852" spans="1:6" x14ac:dyDescent="0.35">
      <c r="A3852" s="1" t="s">
        <v>5128</v>
      </c>
      <c r="B3852" s="1" t="s">
        <v>6843</v>
      </c>
      <c r="C3852">
        <v>465004576</v>
      </c>
      <c r="D3852" s="1" t="s">
        <v>4237</v>
      </c>
      <c r="E3852" s="1" t="s">
        <v>8302</v>
      </c>
      <c r="F3852" s="1">
        <v>0.62572848796844505</v>
      </c>
    </row>
    <row r="3853" spans="1:6" x14ac:dyDescent="0.35">
      <c r="A3853" s="1" t="s">
        <v>5209</v>
      </c>
      <c r="B3853" s="1" t="s">
        <v>6844</v>
      </c>
      <c r="C3853">
        <v>465004576</v>
      </c>
      <c r="D3853" s="1" t="s">
        <v>4237</v>
      </c>
      <c r="E3853" s="1" t="s">
        <v>8302</v>
      </c>
      <c r="F3853" s="1">
        <v>0.61215251684188798</v>
      </c>
    </row>
    <row r="3854" spans="1:6" x14ac:dyDescent="0.35">
      <c r="A3854" s="1" t="s">
        <v>6845</v>
      </c>
      <c r="B3854" s="1" t="s">
        <v>6846</v>
      </c>
      <c r="C3854">
        <v>1713849307</v>
      </c>
      <c r="D3854" s="1" t="s">
        <v>4237</v>
      </c>
      <c r="E3854" s="1" t="s">
        <v>8302</v>
      </c>
      <c r="F3854" s="1">
        <v>0.73087632656097401</v>
      </c>
    </row>
    <row r="3855" spans="1:6" x14ac:dyDescent="0.35">
      <c r="A3855" s="1" t="s">
        <v>5128</v>
      </c>
      <c r="B3855" s="1" t="s">
        <v>6847</v>
      </c>
      <c r="C3855">
        <v>465004576</v>
      </c>
      <c r="D3855" s="1" t="s">
        <v>4237</v>
      </c>
      <c r="E3855" s="1" t="s">
        <v>8302</v>
      </c>
      <c r="F3855" s="1">
        <v>0.62572848796844505</v>
      </c>
    </row>
    <row r="3856" spans="1:6" x14ac:dyDescent="0.35">
      <c r="A3856" s="1" t="s">
        <v>6848</v>
      </c>
      <c r="B3856" s="1" t="s">
        <v>6849</v>
      </c>
      <c r="C3856">
        <v>57715740</v>
      </c>
      <c r="D3856" s="1" t="s">
        <v>4237</v>
      </c>
      <c r="E3856" s="1" t="s">
        <v>8303</v>
      </c>
      <c r="F3856" s="1">
        <v>0.56584411859512296</v>
      </c>
    </row>
    <row r="3857" spans="1:6" x14ac:dyDescent="0.35">
      <c r="A3857" s="1" t="s">
        <v>6850</v>
      </c>
      <c r="B3857" s="1" t="s">
        <v>6851</v>
      </c>
      <c r="C3857">
        <v>385393697</v>
      </c>
      <c r="D3857" s="1" t="s">
        <v>4237</v>
      </c>
      <c r="E3857" s="1" t="s">
        <v>8302</v>
      </c>
      <c r="F3857" s="1">
        <v>0.68847632408142101</v>
      </c>
    </row>
    <row r="3858" spans="1:6" x14ac:dyDescent="0.35">
      <c r="A3858" s="1" t="s">
        <v>6852</v>
      </c>
      <c r="B3858" s="1" t="s">
        <v>6853</v>
      </c>
      <c r="C3858">
        <v>506126269</v>
      </c>
      <c r="D3858" s="1" t="s">
        <v>4237</v>
      </c>
      <c r="E3858" s="1" t="s">
        <v>8303</v>
      </c>
      <c r="F3858" s="1">
        <v>0.49725982546806302</v>
      </c>
    </row>
    <row r="3859" spans="1:6" x14ac:dyDescent="0.35">
      <c r="A3859" s="1" t="s">
        <v>6854</v>
      </c>
      <c r="B3859" s="1" t="s">
        <v>6855</v>
      </c>
      <c r="C3859">
        <v>2196900553</v>
      </c>
      <c r="D3859" s="1" t="s">
        <v>4237</v>
      </c>
      <c r="E3859" s="1" t="s">
        <v>8302</v>
      </c>
      <c r="F3859" s="1">
        <v>0.75801074504852295</v>
      </c>
    </row>
    <row r="3860" spans="1:6" x14ac:dyDescent="0.35">
      <c r="A3860" s="1" t="s">
        <v>6856</v>
      </c>
      <c r="B3860" s="1" t="s">
        <v>6857</v>
      </c>
      <c r="C3860">
        <v>2181373892</v>
      </c>
      <c r="D3860" s="1" t="s">
        <v>4237</v>
      </c>
      <c r="E3860" s="1" t="s">
        <v>8302</v>
      </c>
      <c r="F3860" s="1">
        <v>0.65628302097320601</v>
      </c>
    </row>
    <row r="3861" spans="1:6" x14ac:dyDescent="0.35">
      <c r="A3861" s="1" t="s">
        <v>6858</v>
      </c>
      <c r="B3861" s="1" t="s">
        <v>6859</v>
      </c>
      <c r="C3861">
        <v>2285996066</v>
      </c>
      <c r="D3861" s="1" t="s">
        <v>4237</v>
      </c>
      <c r="E3861" s="1" t="s">
        <v>8303</v>
      </c>
      <c r="F3861" s="1">
        <v>0.59310263395309404</v>
      </c>
    </row>
    <row r="3862" spans="1:6" x14ac:dyDescent="0.35">
      <c r="A3862" s="1" t="s">
        <v>6860</v>
      </c>
      <c r="B3862" s="1" t="s">
        <v>6861</v>
      </c>
      <c r="C3862">
        <v>1850041968</v>
      </c>
      <c r="D3862" s="1" t="s">
        <v>4237</v>
      </c>
      <c r="E3862" s="1" t="s">
        <v>8302</v>
      </c>
      <c r="F3862" s="1">
        <v>0.64557260274887096</v>
      </c>
    </row>
    <row r="3863" spans="1:6" x14ac:dyDescent="0.35">
      <c r="A3863" s="1" t="s">
        <v>6862</v>
      </c>
      <c r="B3863" s="1" t="s">
        <v>6863</v>
      </c>
      <c r="C3863">
        <v>1850041968</v>
      </c>
      <c r="D3863" s="1" t="s">
        <v>4237</v>
      </c>
      <c r="E3863" s="1" t="s">
        <v>8302</v>
      </c>
      <c r="F3863" s="1">
        <v>0.70533299446106001</v>
      </c>
    </row>
    <row r="3864" spans="1:6" x14ac:dyDescent="0.35">
      <c r="A3864" s="1" t="s">
        <v>6864</v>
      </c>
      <c r="B3864" s="1" t="s">
        <v>6865</v>
      </c>
      <c r="C3864">
        <v>1850041968</v>
      </c>
      <c r="D3864" s="1" t="s">
        <v>4237</v>
      </c>
      <c r="E3864" s="1" t="s">
        <v>8302</v>
      </c>
      <c r="F3864" s="1">
        <v>0.69430524110794101</v>
      </c>
    </row>
    <row r="3865" spans="1:6" x14ac:dyDescent="0.35">
      <c r="A3865" s="1" t="s">
        <v>6866</v>
      </c>
      <c r="B3865" s="1" t="s">
        <v>6867</v>
      </c>
      <c r="C3865">
        <v>1833020461</v>
      </c>
      <c r="D3865" s="1" t="s">
        <v>4237</v>
      </c>
      <c r="E3865" s="1" t="s">
        <v>8302</v>
      </c>
      <c r="F3865" s="1">
        <v>0.74233782291412398</v>
      </c>
    </row>
    <row r="3866" spans="1:6" x14ac:dyDescent="0.35">
      <c r="A3866" s="1" t="s">
        <v>6868</v>
      </c>
      <c r="B3866" s="1" t="s">
        <v>6869</v>
      </c>
      <c r="C3866">
        <v>932806561</v>
      </c>
      <c r="D3866" s="1" t="s">
        <v>4237</v>
      </c>
      <c r="E3866" s="1" t="s">
        <v>8303</v>
      </c>
      <c r="F3866" s="1">
        <v>0.54131644964218095</v>
      </c>
    </row>
    <row r="3867" spans="1:6" x14ac:dyDescent="0.35">
      <c r="A3867" s="1" t="s">
        <v>3566</v>
      </c>
      <c r="B3867" s="1" t="s">
        <v>3567</v>
      </c>
      <c r="C3867">
        <v>3260751235</v>
      </c>
      <c r="D3867" s="1" t="s">
        <v>4237</v>
      </c>
      <c r="E3867" s="1" t="s">
        <v>8302</v>
      </c>
      <c r="F3867" s="1">
        <v>0.82406288385391202</v>
      </c>
    </row>
    <row r="3868" spans="1:6" x14ac:dyDescent="0.35">
      <c r="A3868" s="1" t="s">
        <v>6870</v>
      </c>
      <c r="B3868" s="1" t="s">
        <v>6871</v>
      </c>
      <c r="C3868">
        <v>38540741</v>
      </c>
      <c r="D3868" s="1" t="s">
        <v>4237</v>
      </c>
      <c r="E3868" s="1" t="s">
        <v>8302</v>
      </c>
      <c r="F3868" s="1">
        <v>0.82718938589096103</v>
      </c>
    </row>
    <row r="3869" spans="1:6" x14ac:dyDescent="0.35">
      <c r="A3869" s="1" t="s">
        <v>6872</v>
      </c>
      <c r="B3869" s="1" t="s">
        <v>6873</v>
      </c>
      <c r="C3869">
        <v>237251225</v>
      </c>
      <c r="D3869" s="1" t="s">
        <v>4237</v>
      </c>
      <c r="E3869" s="1" t="s">
        <v>8302</v>
      </c>
      <c r="F3869" s="1">
        <v>0.63172113895416304</v>
      </c>
    </row>
    <row r="3870" spans="1:6" x14ac:dyDescent="0.35">
      <c r="A3870" s="1" t="s">
        <v>6874</v>
      </c>
      <c r="B3870" s="1" t="s">
        <v>6875</v>
      </c>
      <c r="C3870">
        <v>2233924628</v>
      </c>
      <c r="D3870" s="1" t="s">
        <v>4237</v>
      </c>
      <c r="E3870" s="1" t="s">
        <v>8302</v>
      </c>
      <c r="F3870" s="1">
        <v>0.71959602832794201</v>
      </c>
    </row>
    <row r="3871" spans="1:6" x14ac:dyDescent="0.35">
      <c r="A3871" s="1" t="s">
        <v>6876</v>
      </c>
      <c r="B3871" s="1" t="s">
        <v>6877</v>
      </c>
      <c r="C3871">
        <v>2881595931</v>
      </c>
      <c r="D3871" s="1" t="s">
        <v>4237</v>
      </c>
      <c r="E3871" s="1" t="s">
        <v>8302</v>
      </c>
      <c r="F3871" s="1">
        <v>0.78821444511413596</v>
      </c>
    </row>
    <row r="3872" spans="1:6" x14ac:dyDescent="0.35">
      <c r="A3872" s="1" t="s">
        <v>6878</v>
      </c>
      <c r="B3872" s="1" t="s">
        <v>6879</v>
      </c>
      <c r="C3872">
        <v>2730855593</v>
      </c>
      <c r="D3872" s="1" t="s">
        <v>4237</v>
      </c>
      <c r="E3872" s="1" t="s">
        <v>8302</v>
      </c>
      <c r="F3872" s="1">
        <v>0.62686866521835305</v>
      </c>
    </row>
    <row r="3873" spans="1:6" x14ac:dyDescent="0.35">
      <c r="A3873" s="1" t="s">
        <v>6880</v>
      </c>
      <c r="B3873" s="1" t="s">
        <v>6881</v>
      </c>
      <c r="C3873">
        <v>2799908841</v>
      </c>
      <c r="D3873" s="1" t="s">
        <v>4237</v>
      </c>
      <c r="E3873" s="1" t="s">
        <v>8302</v>
      </c>
      <c r="F3873" s="1">
        <v>0.64600867033004805</v>
      </c>
    </row>
    <row r="3874" spans="1:6" x14ac:dyDescent="0.35">
      <c r="A3874" s="1" t="s">
        <v>6882</v>
      </c>
      <c r="B3874" s="1" t="s">
        <v>6883</v>
      </c>
      <c r="C3874">
        <v>237251225</v>
      </c>
      <c r="D3874" s="1" t="s">
        <v>4237</v>
      </c>
      <c r="E3874" s="1" t="s">
        <v>8302</v>
      </c>
      <c r="F3874" s="1">
        <v>0.66496849060058605</v>
      </c>
    </row>
    <row r="3875" spans="1:6" x14ac:dyDescent="0.35">
      <c r="A3875" s="1" t="s">
        <v>6884</v>
      </c>
      <c r="B3875" s="1" t="s">
        <v>3594</v>
      </c>
      <c r="C3875">
        <v>1833020461</v>
      </c>
      <c r="D3875" s="1" t="s">
        <v>4237</v>
      </c>
      <c r="E3875" s="1" t="s">
        <v>8303</v>
      </c>
      <c r="F3875" s="1">
        <v>0.55469053983688399</v>
      </c>
    </row>
    <row r="3876" spans="1:6" x14ac:dyDescent="0.35">
      <c r="A3876" s="1" t="s">
        <v>6885</v>
      </c>
      <c r="B3876" s="1" t="s">
        <v>6886</v>
      </c>
      <c r="C3876">
        <v>386616537</v>
      </c>
      <c r="D3876" s="1" t="s">
        <v>4237</v>
      </c>
      <c r="E3876" s="1" t="s">
        <v>8302</v>
      </c>
      <c r="F3876" s="1">
        <v>0.71509391069412198</v>
      </c>
    </row>
    <row r="3877" spans="1:6" x14ac:dyDescent="0.35">
      <c r="A3877" s="1" t="s">
        <v>6887</v>
      </c>
      <c r="B3877" s="1" t="s">
        <v>6888</v>
      </c>
      <c r="C3877">
        <v>1918827673</v>
      </c>
      <c r="D3877" s="1" t="s">
        <v>4237</v>
      </c>
      <c r="E3877" s="1" t="s">
        <v>8303</v>
      </c>
      <c r="F3877" s="1">
        <v>0.57110071182250999</v>
      </c>
    </row>
    <row r="3878" spans="1:6" x14ac:dyDescent="0.35">
      <c r="A3878" s="1" t="s">
        <v>6889</v>
      </c>
      <c r="B3878" s="1" t="s">
        <v>6890</v>
      </c>
      <c r="C3878">
        <v>2920258887</v>
      </c>
      <c r="D3878" s="1" t="s">
        <v>4237</v>
      </c>
      <c r="E3878" s="1" t="s">
        <v>8302</v>
      </c>
      <c r="F3878" s="1">
        <v>0.65799921751022294</v>
      </c>
    </row>
    <row r="3879" spans="1:6" x14ac:dyDescent="0.35">
      <c r="A3879" s="1" t="s">
        <v>6891</v>
      </c>
      <c r="B3879" s="1" t="s">
        <v>6892</v>
      </c>
      <c r="C3879">
        <v>704897486</v>
      </c>
      <c r="D3879" s="1" t="s">
        <v>4237</v>
      </c>
      <c r="E3879" s="1" t="s">
        <v>8302</v>
      </c>
      <c r="F3879" s="1">
        <v>0.63818603754043601</v>
      </c>
    </row>
    <row r="3880" spans="1:6" x14ac:dyDescent="0.35">
      <c r="A3880" s="1" t="s">
        <v>6893</v>
      </c>
      <c r="B3880" s="1" t="s">
        <v>6894</v>
      </c>
      <c r="C3880">
        <v>125210248</v>
      </c>
      <c r="D3880" s="1" t="s">
        <v>4237</v>
      </c>
      <c r="E3880" s="1" t="s">
        <v>8302</v>
      </c>
      <c r="F3880" s="1">
        <v>0.72643566131591797</v>
      </c>
    </row>
    <row r="3881" spans="1:6" x14ac:dyDescent="0.35">
      <c r="A3881" s="1" t="s">
        <v>6895</v>
      </c>
      <c r="B3881" s="1" t="s">
        <v>6896</v>
      </c>
      <c r="C3881">
        <v>1969660633</v>
      </c>
      <c r="D3881" s="1" t="s">
        <v>4237</v>
      </c>
      <c r="E3881" s="1" t="s">
        <v>8302</v>
      </c>
      <c r="F3881" s="1">
        <v>0.71027052402496305</v>
      </c>
    </row>
    <row r="3882" spans="1:6" x14ac:dyDescent="0.35">
      <c r="A3882" s="1" t="s">
        <v>5209</v>
      </c>
      <c r="B3882" s="1" t="s">
        <v>6897</v>
      </c>
      <c r="C3882">
        <v>465004576</v>
      </c>
      <c r="D3882" s="1" t="s">
        <v>4237</v>
      </c>
      <c r="E3882" s="1" t="s">
        <v>8302</v>
      </c>
      <c r="F3882" s="1">
        <v>0.61215251684188798</v>
      </c>
    </row>
    <row r="3883" spans="1:6" x14ac:dyDescent="0.35">
      <c r="A3883" s="1" t="s">
        <v>6898</v>
      </c>
      <c r="B3883" s="1" t="s">
        <v>6899</v>
      </c>
      <c r="C3883">
        <v>2643714854</v>
      </c>
      <c r="D3883" s="1" t="s">
        <v>4237</v>
      </c>
      <c r="E3883" s="1" t="s">
        <v>8303</v>
      </c>
      <c r="F3883" s="1">
        <v>0.59062874317169201</v>
      </c>
    </row>
    <row r="3884" spans="1:6" x14ac:dyDescent="0.35">
      <c r="A3884" s="1" t="s">
        <v>6900</v>
      </c>
      <c r="B3884" s="1" t="s">
        <v>6901</v>
      </c>
      <c r="C3884">
        <v>2181390564</v>
      </c>
      <c r="D3884" s="1" t="s">
        <v>4237</v>
      </c>
      <c r="E3884" s="1" t="s">
        <v>8302</v>
      </c>
      <c r="F3884" s="1">
        <v>0.679096519947052</v>
      </c>
    </row>
    <row r="3885" spans="1:6" x14ac:dyDescent="0.35">
      <c r="A3885" s="1" t="s">
        <v>3621</v>
      </c>
      <c r="B3885" s="1" t="s">
        <v>3622</v>
      </c>
      <c r="C3885">
        <v>1666272686</v>
      </c>
      <c r="D3885" s="1" t="s">
        <v>4237</v>
      </c>
      <c r="E3885" s="1" t="s">
        <v>8304</v>
      </c>
      <c r="F3885" s="1">
        <v>0.23646791279315901</v>
      </c>
    </row>
    <row r="3886" spans="1:6" x14ac:dyDescent="0.35">
      <c r="A3886" s="1" t="s">
        <v>6902</v>
      </c>
      <c r="B3886" s="1" t="s">
        <v>6903</v>
      </c>
      <c r="C3886">
        <v>2285996066</v>
      </c>
      <c r="D3886" s="1" t="s">
        <v>4237</v>
      </c>
      <c r="E3886" s="1" t="s">
        <v>8302</v>
      </c>
      <c r="F3886" s="1">
        <v>0.62271142005920399</v>
      </c>
    </row>
    <row r="3887" spans="1:6" x14ac:dyDescent="0.35">
      <c r="A3887" s="1" t="s">
        <v>6904</v>
      </c>
      <c r="B3887" s="1" t="s">
        <v>6905</v>
      </c>
      <c r="C3887">
        <v>2233924628</v>
      </c>
      <c r="D3887" s="1" t="s">
        <v>4237</v>
      </c>
      <c r="E3887" s="1" t="s">
        <v>8302</v>
      </c>
      <c r="F3887" s="1">
        <v>0.68777459859848</v>
      </c>
    </row>
    <row r="3888" spans="1:6" x14ac:dyDescent="0.35">
      <c r="A3888" s="1" t="s">
        <v>6906</v>
      </c>
      <c r="B3888" s="1" t="s">
        <v>6907</v>
      </c>
      <c r="C3888">
        <v>2181357950</v>
      </c>
      <c r="D3888" s="1" t="s">
        <v>4237</v>
      </c>
      <c r="E3888" s="1" t="s">
        <v>8302</v>
      </c>
      <c r="F3888" s="1">
        <v>0.726459920406342</v>
      </c>
    </row>
    <row r="3889" spans="1:6" x14ac:dyDescent="0.35">
      <c r="A3889" s="1" t="s">
        <v>6908</v>
      </c>
      <c r="B3889" s="1" t="s">
        <v>6909</v>
      </c>
      <c r="C3889">
        <v>2971596568</v>
      </c>
      <c r="D3889" s="1" t="s">
        <v>4237</v>
      </c>
      <c r="E3889" s="1" t="s">
        <v>8302</v>
      </c>
      <c r="F3889" s="1">
        <v>0.68744117021560702</v>
      </c>
    </row>
    <row r="3890" spans="1:6" x14ac:dyDescent="0.35">
      <c r="A3890" s="1" t="s">
        <v>6910</v>
      </c>
      <c r="B3890" s="1" t="s">
        <v>6911</v>
      </c>
      <c r="C3890">
        <v>2197078218</v>
      </c>
      <c r="D3890" s="1" t="s">
        <v>4237</v>
      </c>
      <c r="E3890" s="1" t="s">
        <v>8303</v>
      </c>
      <c r="F3890" s="1">
        <v>0.57226431369781505</v>
      </c>
    </row>
    <row r="3891" spans="1:6" x14ac:dyDescent="0.35">
      <c r="A3891" s="1" t="s">
        <v>6494</v>
      </c>
      <c r="B3891" s="1" t="s">
        <v>6912</v>
      </c>
      <c r="C3891">
        <v>140465312</v>
      </c>
      <c r="D3891" s="1" t="s">
        <v>4237</v>
      </c>
      <c r="E3891" s="1" t="s">
        <v>8302</v>
      </c>
      <c r="F3891" s="1">
        <v>0.95299416780471802</v>
      </c>
    </row>
    <row r="3892" spans="1:6" x14ac:dyDescent="0.35">
      <c r="A3892" s="1" t="s">
        <v>6913</v>
      </c>
      <c r="B3892" s="1" t="s">
        <v>6914</v>
      </c>
      <c r="C3892">
        <v>2821605612</v>
      </c>
      <c r="D3892" s="1" t="s">
        <v>4237</v>
      </c>
      <c r="E3892" s="1" t="s">
        <v>8302</v>
      </c>
      <c r="F3892" s="1">
        <v>0.61474829912185702</v>
      </c>
    </row>
    <row r="3893" spans="1:6" x14ac:dyDescent="0.35">
      <c r="A3893" s="1" t="s">
        <v>6915</v>
      </c>
      <c r="B3893" s="1" t="s">
        <v>6916</v>
      </c>
      <c r="C3893">
        <v>1850041968</v>
      </c>
      <c r="D3893" s="1" t="s">
        <v>4237</v>
      </c>
      <c r="E3893" s="1" t="s">
        <v>8302</v>
      </c>
      <c r="F3893" s="1">
        <v>0.68189132213592496</v>
      </c>
    </row>
    <row r="3894" spans="1:6" x14ac:dyDescent="0.35">
      <c r="A3894" s="1" t="s">
        <v>6917</v>
      </c>
      <c r="B3894" s="1" t="s">
        <v>6918</v>
      </c>
      <c r="C3894">
        <v>2181314366</v>
      </c>
      <c r="D3894" s="1" t="s">
        <v>4237</v>
      </c>
      <c r="E3894" s="1" t="s">
        <v>8302</v>
      </c>
      <c r="F3894" s="1">
        <v>0.63845992088317904</v>
      </c>
    </row>
    <row r="3895" spans="1:6" x14ac:dyDescent="0.35">
      <c r="A3895" s="1" t="s">
        <v>6919</v>
      </c>
      <c r="B3895" s="1" t="s">
        <v>6920</v>
      </c>
      <c r="C3895">
        <v>1289086184</v>
      </c>
      <c r="D3895" s="1" t="s">
        <v>4237</v>
      </c>
      <c r="E3895" s="1" t="s">
        <v>8302</v>
      </c>
      <c r="F3895" s="1">
        <v>0.69070661067962602</v>
      </c>
    </row>
    <row r="3896" spans="1:6" x14ac:dyDescent="0.35">
      <c r="A3896" s="1" t="s">
        <v>6921</v>
      </c>
      <c r="B3896" s="1" t="s">
        <v>6922</v>
      </c>
      <c r="C3896">
        <v>2743641378</v>
      </c>
      <c r="D3896" s="1" t="s">
        <v>4237</v>
      </c>
      <c r="E3896" s="1" t="s">
        <v>8302</v>
      </c>
      <c r="F3896" s="1">
        <v>0.64604347944259599</v>
      </c>
    </row>
    <row r="3897" spans="1:6" x14ac:dyDescent="0.35">
      <c r="A3897" s="1" t="s">
        <v>6923</v>
      </c>
      <c r="B3897" s="1" t="s">
        <v>6924</v>
      </c>
      <c r="C3897">
        <v>2181326676</v>
      </c>
      <c r="D3897" s="1" t="s">
        <v>4237</v>
      </c>
      <c r="E3897" s="1" t="s">
        <v>8303</v>
      </c>
      <c r="F3897" s="1">
        <v>0.56762683391571001</v>
      </c>
    </row>
    <row r="3898" spans="1:6" x14ac:dyDescent="0.35">
      <c r="A3898" s="1" t="s">
        <v>6925</v>
      </c>
      <c r="B3898" s="1" t="s">
        <v>6926</v>
      </c>
      <c r="C3898">
        <v>2204135624</v>
      </c>
      <c r="D3898" s="1" t="s">
        <v>4237</v>
      </c>
      <c r="E3898" s="1" t="s">
        <v>8303</v>
      </c>
      <c r="F3898" s="1">
        <v>0.58895915746688798</v>
      </c>
    </row>
    <row r="3899" spans="1:6" x14ac:dyDescent="0.35">
      <c r="A3899" s="1" t="s">
        <v>6927</v>
      </c>
      <c r="B3899" s="1" t="s">
        <v>6928</v>
      </c>
      <c r="C3899">
        <v>2181334776</v>
      </c>
      <c r="D3899" s="1" t="s">
        <v>4237</v>
      </c>
      <c r="E3899" s="1" t="s">
        <v>8303</v>
      </c>
      <c r="F3899" s="1">
        <v>0.55434757471084595</v>
      </c>
    </row>
    <row r="3900" spans="1:6" x14ac:dyDescent="0.35">
      <c r="A3900" s="1" t="s">
        <v>6929</v>
      </c>
      <c r="B3900" s="1" t="s">
        <v>6930</v>
      </c>
      <c r="C3900">
        <v>2196900553</v>
      </c>
      <c r="D3900" s="1" t="s">
        <v>4237</v>
      </c>
      <c r="E3900" s="1" t="s">
        <v>8302</v>
      </c>
      <c r="F3900" s="1">
        <v>0.660139679908752</v>
      </c>
    </row>
    <row r="3901" spans="1:6" x14ac:dyDescent="0.35">
      <c r="A3901" s="1" t="s">
        <v>6931</v>
      </c>
      <c r="B3901" s="1" t="s">
        <v>6932</v>
      </c>
      <c r="C3901">
        <v>2204135624</v>
      </c>
      <c r="D3901" s="1" t="s">
        <v>4237</v>
      </c>
      <c r="E3901" s="1" t="s">
        <v>8302</v>
      </c>
      <c r="F3901" s="1">
        <v>0.64850860834121704</v>
      </c>
    </row>
    <row r="3902" spans="1:6" x14ac:dyDescent="0.35">
      <c r="A3902" s="1" t="s">
        <v>6933</v>
      </c>
      <c r="B3902" s="1" t="s">
        <v>6934</v>
      </c>
      <c r="C3902">
        <v>2181390564</v>
      </c>
      <c r="D3902" s="1" t="s">
        <v>4237</v>
      </c>
      <c r="E3902" s="1" t="s">
        <v>8302</v>
      </c>
      <c r="F3902" s="1">
        <v>0.62046325206756603</v>
      </c>
    </row>
    <row r="3903" spans="1:6" x14ac:dyDescent="0.35">
      <c r="A3903" s="1" t="s">
        <v>6935</v>
      </c>
      <c r="B3903" s="1" t="s">
        <v>6936</v>
      </c>
      <c r="C3903">
        <v>2181390564</v>
      </c>
      <c r="D3903" s="1" t="s">
        <v>4237</v>
      </c>
      <c r="E3903" s="1" t="s">
        <v>8302</v>
      </c>
      <c r="F3903" s="1">
        <v>0.67134368419647195</v>
      </c>
    </row>
    <row r="3904" spans="1:6" x14ac:dyDescent="0.35">
      <c r="A3904" s="1" t="s">
        <v>6937</v>
      </c>
      <c r="B3904" s="1" t="s">
        <v>6938</v>
      </c>
      <c r="C3904">
        <v>1850041968</v>
      </c>
      <c r="D3904" s="1" t="s">
        <v>4237</v>
      </c>
      <c r="E3904" s="1" t="s">
        <v>8304</v>
      </c>
      <c r="F3904" s="1">
        <v>0.31243160367012002</v>
      </c>
    </row>
    <row r="3905" spans="1:6" x14ac:dyDescent="0.35">
      <c r="A3905" s="1" t="s">
        <v>6939</v>
      </c>
      <c r="B3905" s="1" t="s">
        <v>6940</v>
      </c>
      <c r="C3905">
        <v>2204135624</v>
      </c>
      <c r="D3905" s="1" t="s">
        <v>4237</v>
      </c>
      <c r="E3905" s="1" t="s">
        <v>8302</v>
      </c>
      <c r="F3905" s="1">
        <v>0.67503559589385997</v>
      </c>
    </row>
    <row r="3906" spans="1:6" x14ac:dyDescent="0.35">
      <c r="A3906" s="1" t="s">
        <v>6941</v>
      </c>
      <c r="B3906" s="1" t="s">
        <v>6942</v>
      </c>
      <c r="C3906">
        <v>386787305</v>
      </c>
      <c r="D3906" s="1" t="s">
        <v>4237</v>
      </c>
      <c r="E3906" s="1" t="s">
        <v>8302</v>
      </c>
      <c r="F3906" s="1">
        <v>0.65628290176391602</v>
      </c>
    </row>
    <row r="3907" spans="1:6" x14ac:dyDescent="0.35">
      <c r="A3907" s="1" t="s">
        <v>6943</v>
      </c>
      <c r="B3907" s="1" t="s">
        <v>6944</v>
      </c>
      <c r="C3907">
        <v>2204135624</v>
      </c>
      <c r="D3907" s="1" t="s">
        <v>4237</v>
      </c>
      <c r="E3907" s="1" t="s">
        <v>8302</v>
      </c>
      <c r="F3907" s="1">
        <v>0.66683602333068803</v>
      </c>
    </row>
    <row r="3908" spans="1:6" x14ac:dyDescent="0.35">
      <c r="A3908" s="1" t="s">
        <v>6945</v>
      </c>
      <c r="B3908" s="1" t="s">
        <v>6946</v>
      </c>
      <c r="C3908">
        <v>2863026998</v>
      </c>
      <c r="D3908" s="1" t="s">
        <v>4237</v>
      </c>
      <c r="E3908" s="1" t="s">
        <v>8303</v>
      </c>
      <c r="F3908" s="1">
        <v>0.57572883367538497</v>
      </c>
    </row>
    <row r="3909" spans="1:6" x14ac:dyDescent="0.35">
      <c r="A3909" s="1" t="s">
        <v>6947</v>
      </c>
      <c r="B3909" s="1" t="s">
        <v>6948</v>
      </c>
      <c r="C3909">
        <v>2197054086</v>
      </c>
      <c r="D3909" s="1" t="s">
        <v>4237</v>
      </c>
      <c r="E3909" s="1" t="s">
        <v>8303</v>
      </c>
      <c r="F3909" s="1">
        <v>0.57552516460418701</v>
      </c>
    </row>
    <row r="3910" spans="1:6" x14ac:dyDescent="0.35">
      <c r="A3910" s="1" t="s">
        <v>6949</v>
      </c>
      <c r="B3910" s="1" t="s">
        <v>6950</v>
      </c>
      <c r="C3910">
        <v>1850041968</v>
      </c>
      <c r="D3910" s="1" t="s">
        <v>4237</v>
      </c>
      <c r="E3910" s="1" t="s">
        <v>8302</v>
      </c>
      <c r="F3910" s="1">
        <v>0.64361113309860196</v>
      </c>
    </row>
    <row r="3911" spans="1:6" x14ac:dyDescent="0.35">
      <c r="A3911" s="1" t="s">
        <v>6951</v>
      </c>
      <c r="B3911" s="1" t="s">
        <v>6952</v>
      </c>
      <c r="C3911">
        <v>704897486</v>
      </c>
      <c r="D3911" s="1" t="s">
        <v>4237</v>
      </c>
      <c r="E3911" s="1" t="s">
        <v>8302</v>
      </c>
      <c r="F3911" s="1">
        <v>0.74289619922637895</v>
      </c>
    </row>
    <row r="3912" spans="1:6" x14ac:dyDescent="0.35">
      <c r="A3912" s="1" t="s">
        <v>6953</v>
      </c>
      <c r="B3912" s="1" t="s">
        <v>6954</v>
      </c>
      <c r="C3912">
        <v>2881595931</v>
      </c>
      <c r="D3912" s="1" t="s">
        <v>4237</v>
      </c>
      <c r="E3912" s="1" t="s">
        <v>8302</v>
      </c>
      <c r="F3912" s="1">
        <v>0.60117572546005205</v>
      </c>
    </row>
    <row r="3913" spans="1:6" x14ac:dyDescent="0.35">
      <c r="A3913" s="1" t="s">
        <v>6955</v>
      </c>
      <c r="B3913" s="1" t="s">
        <v>6956</v>
      </c>
      <c r="C3913">
        <v>2181334776</v>
      </c>
      <c r="D3913" s="1" t="s">
        <v>4237</v>
      </c>
      <c r="E3913" s="1" t="s">
        <v>8303</v>
      </c>
      <c r="F3913" s="1">
        <v>0.51358276605606101</v>
      </c>
    </row>
    <row r="3914" spans="1:6" x14ac:dyDescent="0.35">
      <c r="A3914" s="1" t="s">
        <v>6955</v>
      </c>
      <c r="B3914" s="1" t="s">
        <v>6957</v>
      </c>
      <c r="C3914">
        <v>2181346825</v>
      </c>
      <c r="D3914" s="1" t="s">
        <v>4237</v>
      </c>
      <c r="E3914" s="1" t="s">
        <v>8303</v>
      </c>
      <c r="F3914" s="1">
        <v>0.51358276605606101</v>
      </c>
    </row>
    <row r="3915" spans="1:6" x14ac:dyDescent="0.35">
      <c r="A3915" s="1" t="s">
        <v>6958</v>
      </c>
      <c r="B3915" s="1" t="s">
        <v>6959</v>
      </c>
      <c r="C3915">
        <v>386616537</v>
      </c>
      <c r="D3915" s="1" t="s">
        <v>4237</v>
      </c>
      <c r="E3915" s="1" t="s">
        <v>8302</v>
      </c>
      <c r="F3915" s="1">
        <v>0.74417853355407704</v>
      </c>
    </row>
    <row r="3916" spans="1:6" x14ac:dyDescent="0.35">
      <c r="A3916" s="1" t="s">
        <v>6960</v>
      </c>
      <c r="B3916" s="1" t="s">
        <v>6961</v>
      </c>
      <c r="C3916">
        <v>2181357950</v>
      </c>
      <c r="D3916" s="1" t="s">
        <v>4237</v>
      </c>
      <c r="E3916" s="1" t="s">
        <v>8302</v>
      </c>
      <c r="F3916" s="1">
        <v>0.77654343843460105</v>
      </c>
    </row>
    <row r="3917" spans="1:6" x14ac:dyDescent="0.35">
      <c r="A3917" s="1" t="s">
        <v>6962</v>
      </c>
      <c r="B3917" s="1" t="s">
        <v>6963</v>
      </c>
      <c r="C3917">
        <v>2197078218</v>
      </c>
      <c r="D3917" s="1" t="s">
        <v>4237</v>
      </c>
      <c r="E3917" s="1" t="s">
        <v>8302</v>
      </c>
      <c r="F3917" s="1">
        <v>0.70466363430023204</v>
      </c>
    </row>
    <row r="3918" spans="1:6" x14ac:dyDescent="0.35">
      <c r="A3918" s="1" t="s">
        <v>6964</v>
      </c>
      <c r="B3918" s="1" t="s">
        <v>6965</v>
      </c>
      <c r="C3918">
        <v>64190074</v>
      </c>
      <c r="D3918" s="1" t="s">
        <v>4237</v>
      </c>
      <c r="E3918" s="1" t="s">
        <v>8302</v>
      </c>
      <c r="F3918" s="1">
        <v>0.61050152778625499</v>
      </c>
    </row>
    <row r="3919" spans="1:6" x14ac:dyDescent="0.35">
      <c r="A3919" s="1" t="s">
        <v>6966</v>
      </c>
      <c r="B3919" s="1" t="s">
        <v>6967</v>
      </c>
      <c r="C3919">
        <v>2344619544</v>
      </c>
      <c r="D3919" s="1" t="s">
        <v>4237</v>
      </c>
      <c r="E3919" s="1" t="s">
        <v>8302</v>
      </c>
      <c r="F3919" s="1">
        <v>0.64483851194381703</v>
      </c>
    </row>
    <row r="3920" spans="1:6" x14ac:dyDescent="0.35">
      <c r="A3920" s="1" t="s">
        <v>6968</v>
      </c>
      <c r="B3920" s="1" t="s">
        <v>6969</v>
      </c>
      <c r="C3920">
        <v>240299171</v>
      </c>
      <c r="D3920" s="1" t="s">
        <v>4237</v>
      </c>
      <c r="E3920" s="1" t="s">
        <v>8302</v>
      </c>
      <c r="F3920" s="1">
        <v>0.63810372352600098</v>
      </c>
    </row>
    <row r="3921" spans="1:6" x14ac:dyDescent="0.35">
      <c r="A3921" s="1" t="s">
        <v>3710</v>
      </c>
      <c r="B3921" s="1" t="s">
        <v>3711</v>
      </c>
      <c r="C3921">
        <v>111403130</v>
      </c>
      <c r="D3921" s="1" t="s">
        <v>4237</v>
      </c>
      <c r="E3921" s="1" t="s">
        <v>8302</v>
      </c>
      <c r="F3921" s="1">
        <v>0.61707603931427002</v>
      </c>
    </row>
    <row r="3922" spans="1:6" x14ac:dyDescent="0.35">
      <c r="A3922" s="1" t="s">
        <v>6970</v>
      </c>
      <c r="B3922" s="1" t="s">
        <v>6971</v>
      </c>
      <c r="C3922">
        <v>1001192245</v>
      </c>
      <c r="D3922" s="1" t="s">
        <v>4237</v>
      </c>
      <c r="E3922" s="1" t="s">
        <v>8302</v>
      </c>
      <c r="F3922" s="1">
        <v>0.74166864156723</v>
      </c>
    </row>
    <row r="3923" spans="1:6" x14ac:dyDescent="0.35">
      <c r="A3923" s="1" t="s">
        <v>6972</v>
      </c>
      <c r="B3923" s="1" t="s">
        <v>6973</v>
      </c>
      <c r="C3923">
        <v>210153565</v>
      </c>
      <c r="D3923" s="1" t="s">
        <v>4237</v>
      </c>
      <c r="E3923" s="1" t="s">
        <v>8304</v>
      </c>
      <c r="F3923" s="1">
        <v>0.195734888315201</v>
      </c>
    </row>
    <row r="3924" spans="1:6" x14ac:dyDescent="0.35">
      <c r="A3924" s="1" t="s">
        <v>6974</v>
      </c>
      <c r="B3924" s="1" t="s">
        <v>6975</v>
      </c>
      <c r="C3924">
        <v>63845768</v>
      </c>
      <c r="D3924" s="1" t="s">
        <v>4237</v>
      </c>
      <c r="E3924" s="1" t="s">
        <v>8302</v>
      </c>
      <c r="F3924" s="1">
        <v>0.72614151239395097</v>
      </c>
    </row>
    <row r="3925" spans="1:6" x14ac:dyDescent="0.35">
      <c r="A3925" s="1" t="s">
        <v>6976</v>
      </c>
      <c r="B3925" s="1" t="s">
        <v>6977</v>
      </c>
      <c r="C3925">
        <v>68559732</v>
      </c>
      <c r="D3925" s="1" t="s">
        <v>4237</v>
      </c>
      <c r="E3925" s="1" t="s">
        <v>8302</v>
      </c>
      <c r="F3925" s="1">
        <v>0.66852682828903198</v>
      </c>
    </row>
    <row r="3926" spans="1:6" x14ac:dyDescent="0.35">
      <c r="A3926" s="1" t="s">
        <v>6978</v>
      </c>
      <c r="B3926" s="1" t="s">
        <v>6979</v>
      </c>
      <c r="C3926">
        <v>2181403417</v>
      </c>
      <c r="D3926" s="1" t="s">
        <v>4237</v>
      </c>
      <c r="E3926" s="1" t="s">
        <v>8302</v>
      </c>
      <c r="F3926" s="1">
        <v>0.67158031463623002</v>
      </c>
    </row>
    <row r="3927" spans="1:6" x14ac:dyDescent="0.35">
      <c r="A3927" s="1" t="s">
        <v>6494</v>
      </c>
      <c r="B3927" s="1" t="s">
        <v>6980</v>
      </c>
      <c r="C3927">
        <v>140465312</v>
      </c>
      <c r="D3927" s="1" t="s">
        <v>4237</v>
      </c>
      <c r="E3927" s="1" t="s">
        <v>8302</v>
      </c>
      <c r="F3927" s="1">
        <v>0.95299416780471802</v>
      </c>
    </row>
    <row r="3928" spans="1:6" x14ac:dyDescent="0.35">
      <c r="A3928" s="1" t="s">
        <v>5128</v>
      </c>
      <c r="B3928" s="1" t="s">
        <v>6981</v>
      </c>
      <c r="C3928">
        <v>465004576</v>
      </c>
      <c r="D3928" s="1" t="s">
        <v>4237</v>
      </c>
      <c r="E3928" s="1" t="s">
        <v>8302</v>
      </c>
      <c r="F3928" s="1">
        <v>0.62572848796844505</v>
      </c>
    </row>
    <row r="3929" spans="1:6" x14ac:dyDescent="0.35">
      <c r="A3929" s="1" t="s">
        <v>6982</v>
      </c>
      <c r="B3929" s="1" t="s">
        <v>6983</v>
      </c>
      <c r="C3929">
        <v>60594473</v>
      </c>
      <c r="D3929" s="1" t="s">
        <v>4237</v>
      </c>
      <c r="E3929" s="1" t="s">
        <v>8302</v>
      </c>
      <c r="F3929" s="1">
        <v>0.60709536075591997</v>
      </c>
    </row>
    <row r="3930" spans="1:6" x14ac:dyDescent="0.35">
      <c r="A3930" s="1" t="s">
        <v>6984</v>
      </c>
      <c r="B3930" s="1" t="s">
        <v>6985</v>
      </c>
      <c r="C3930">
        <v>1907934024</v>
      </c>
      <c r="D3930" s="1" t="s">
        <v>4237</v>
      </c>
      <c r="E3930" s="1" t="s">
        <v>8304</v>
      </c>
      <c r="F3930" s="1">
        <v>0.25326764583587602</v>
      </c>
    </row>
    <row r="3931" spans="1:6" x14ac:dyDescent="0.35">
      <c r="A3931" s="1" t="s">
        <v>6986</v>
      </c>
      <c r="B3931" s="1" t="s">
        <v>6987</v>
      </c>
      <c r="C3931">
        <v>3018240337</v>
      </c>
      <c r="D3931" s="1" t="s">
        <v>4237</v>
      </c>
      <c r="E3931" s="1" t="s">
        <v>8304</v>
      </c>
      <c r="F3931" s="1">
        <v>0.24194295704364799</v>
      </c>
    </row>
    <row r="3932" spans="1:6" x14ac:dyDescent="0.35">
      <c r="A3932" s="1" t="s">
        <v>3740</v>
      </c>
      <c r="B3932" s="1" t="s">
        <v>3741</v>
      </c>
      <c r="C3932">
        <v>23059499</v>
      </c>
      <c r="D3932" s="1" t="s">
        <v>4237</v>
      </c>
      <c r="E3932" s="1" t="s">
        <v>8304</v>
      </c>
      <c r="F3932" s="1">
        <v>0.196915984153748</v>
      </c>
    </row>
    <row r="3933" spans="1:6" x14ac:dyDescent="0.35">
      <c r="A3933" s="1" t="s">
        <v>6988</v>
      </c>
      <c r="B3933" s="1" t="s">
        <v>6989</v>
      </c>
      <c r="C3933">
        <v>618223376</v>
      </c>
      <c r="D3933" s="1" t="s">
        <v>4237</v>
      </c>
      <c r="E3933" s="1" t="s">
        <v>8304</v>
      </c>
      <c r="F3933" s="1">
        <v>7.5394190847873702E-2</v>
      </c>
    </row>
    <row r="3934" spans="1:6" x14ac:dyDescent="0.35">
      <c r="A3934" s="1" t="s">
        <v>6990</v>
      </c>
      <c r="B3934" s="1" t="s">
        <v>6991</v>
      </c>
      <c r="C3934">
        <v>2197054086</v>
      </c>
      <c r="D3934" s="1" t="s">
        <v>4237</v>
      </c>
      <c r="E3934" s="1" t="s">
        <v>8302</v>
      </c>
      <c r="F3934" s="1">
        <v>0.85338634252548196</v>
      </c>
    </row>
    <row r="3935" spans="1:6" x14ac:dyDescent="0.35">
      <c r="A3935" s="1" t="s">
        <v>6992</v>
      </c>
      <c r="B3935" s="1" t="s">
        <v>6993</v>
      </c>
      <c r="C3935">
        <v>237251225</v>
      </c>
      <c r="D3935" s="1" t="s">
        <v>4237</v>
      </c>
      <c r="E3935" s="1" t="s">
        <v>8302</v>
      </c>
      <c r="F3935" s="1">
        <v>0.67628806829452504</v>
      </c>
    </row>
    <row r="3936" spans="1:6" x14ac:dyDescent="0.35">
      <c r="A3936" s="1" t="s">
        <v>6994</v>
      </c>
      <c r="B3936" s="1" t="s">
        <v>6995</v>
      </c>
      <c r="C3936">
        <v>203859927</v>
      </c>
      <c r="D3936" s="1" t="s">
        <v>4237</v>
      </c>
      <c r="E3936" s="1" t="s">
        <v>8302</v>
      </c>
      <c r="F3936" s="1">
        <v>0.65165668725967396</v>
      </c>
    </row>
    <row r="3937" spans="1:6" x14ac:dyDescent="0.35">
      <c r="A3937" s="1" t="s">
        <v>6996</v>
      </c>
      <c r="B3937" s="1" t="s">
        <v>6997</v>
      </c>
      <c r="C3937">
        <v>2920258887</v>
      </c>
      <c r="D3937" s="1" t="s">
        <v>4237</v>
      </c>
      <c r="E3937" s="1" t="s">
        <v>8302</v>
      </c>
      <c r="F3937" s="1">
        <v>0.63845992088317904</v>
      </c>
    </row>
    <row r="3938" spans="1:6" x14ac:dyDescent="0.35">
      <c r="A3938" s="1" t="s">
        <v>6998</v>
      </c>
      <c r="B3938" s="1" t="s">
        <v>6999</v>
      </c>
      <c r="C3938">
        <v>141118868</v>
      </c>
      <c r="D3938" s="1" t="s">
        <v>4237</v>
      </c>
      <c r="E3938" s="1" t="s">
        <v>8303</v>
      </c>
      <c r="F3938" s="1">
        <v>0.57645648717880205</v>
      </c>
    </row>
    <row r="3939" spans="1:6" x14ac:dyDescent="0.35">
      <c r="A3939" s="1" t="s">
        <v>7000</v>
      </c>
      <c r="B3939" s="1" t="s">
        <v>7001</v>
      </c>
      <c r="C3939">
        <v>601422914</v>
      </c>
      <c r="D3939" s="1" t="s">
        <v>4237</v>
      </c>
      <c r="E3939" s="1" t="s">
        <v>8302</v>
      </c>
      <c r="F3939" s="1">
        <v>0.614452064037323</v>
      </c>
    </row>
    <row r="3940" spans="1:6" x14ac:dyDescent="0.35">
      <c r="A3940" s="1" t="s">
        <v>7002</v>
      </c>
      <c r="B3940" s="1" t="s">
        <v>7003</v>
      </c>
      <c r="C3940">
        <v>570214227</v>
      </c>
      <c r="D3940" s="1" t="s">
        <v>4237</v>
      </c>
      <c r="E3940" s="1" t="s">
        <v>8303</v>
      </c>
      <c r="F3940" s="1">
        <v>0.56824034452438399</v>
      </c>
    </row>
    <row r="3941" spans="1:6" x14ac:dyDescent="0.35">
      <c r="A3941" s="1" t="s">
        <v>7004</v>
      </c>
      <c r="B3941" s="1" t="s">
        <v>7005</v>
      </c>
      <c r="C3941">
        <v>465004576</v>
      </c>
      <c r="D3941" s="1" t="s">
        <v>4237</v>
      </c>
      <c r="E3941" s="1" t="s">
        <v>8302</v>
      </c>
      <c r="F3941" s="1">
        <v>0.77869278192520097</v>
      </c>
    </row>
    <row r="3942" spans="1:6" x14ac:dyDescent="0.35">
      <c r="A3942" s="1" t="s">
        <v>7006</v>
      </c>
      <c r="B3942" s="1" t="s">
        <v>7007</v>
      </c>
      <c r="C3942">
        <v>3007704313</v>
      </c>
      <c r="D3942" s="1" t="s">
        <v>4237</v>
      </c>
      <c r="E3942" s="1" t="s">
        <v>8302</v>
      </c>
      <c r="F3942" s="1">
        <v>0.62522888183593806</v>
      </c>
    </row>
    <row r="3943" spans="1:6" x14ac:dyDescent="0.35">
      <c r="A3943" s="1" t="s">
        <v>3778</v>
      </c>
      <c r="B3943" s="1" t="s">
        <v>3779</v>
      </c>
      <c r="C3943">
        <v>820031509</v>
      </c>
      <c r="D3943" s="1" t="s">
        <v>4237</v>
      </c>
      <c r="E3943" s="1" t="s">
        <v>8302</v>
      </c>
      <c r="F3943" s="1">
        <v>0.63694888353347801</v>
      </c>
    </row>
    <row r="3944" spans="1:6" x14ac:dyDescent="0.35">
      <c r="A3944" s="1" t="s">
        <v>3780</v>
      </c>
      <c r="B3944" s="1" t="s">
        <v>3781</v>
      </c>
      <c r="C3944">
        <v>2341281566</v>
      </c>
      <c r="D3944" s="1" t="s">
        <v>4237</v>
      </c>
      <c r="E3944" s="1" t="s">
        <v>8302</v>
      </c>
      <c r="F3944" s="1">
        <v>0.65105277299881004</v>
      </c>
    </row>
    <row r="3945" spans="1:6" x14ac:dyDescent="0.35">
      <c r="A3945" s="1" t="s">
        <v>3782</v>
      </c>
      <c r="B3945" s="1" t="s">
        <v>3783</v>
      </c>
      <c r="C3945">
        <v>2842061053</v>
      </c>
      <c r="D3945" s="1" t="s">
        <v>4237</v>
      </c>
      <c r="E3945" s="1" t="s">
        <v>8304</v>
      </c>
      <c r="F3945" s="1">
        <v>0.425552427768707</v>
      </c>
    </row>
    <row r="3946" spans="1:6" x14ac:dyDescent="0.35">
      <c r="A3946" s="1" t="s">
        <v>3784</v>
      </c>
      <c r="B3946" s="1" t="s">
        <v>3785</v>
      </c>
      <c r="C3946">
        <v>44060322</v>
      </c>
      <c r="D3946" s="1" t="s">
        <v>4237</v>
      </c>
      <c r="E3946" s="1" t="s">
        <v>8303</v>
      </c>
      <c r="F3946" s="1">
        <v>0.46629577875137301</v>
      </c>
    </row>
    <row r="3947" spans="1:6" x14ac:dyDescent="0.35">
      <c r="A3947" s="1" t="s">
        <v>3788</v>
      </c>
      <c r="B3947" s="1" t="s">
        <v>3789</v>
      </c>
      <c r="C3947">
        <v>2391736411</v>
      </c>
      <c r="D3947" s="1" t="s">
        <v>4237</v>
      </c>
      <c r="E3947" s="1" t="s">
        <v>8303</v>
      </c>
      <c r="F3947" s="1">
        <v>0.49457123875617998</v>
      </c>
    </row>
    <row r="3948" spans="1:6" x14ac:dyDescent="0.35">
      <c r="A3948" s="1" t="s">
        <v>7008</v>
      </c>
      <c r="B3948" s="1" t="s">
        <v>7009</v>
      </c>
      <c r="C3948">
        <v>3178257278</v>
      </c>
      <c r="D3948" s="1" t="s">
        <v>4237</v>
      </c>
      <c r="E3948" s="1" t="s">
        <v>8303</v>
      </c>
      <c r="F3948" s="1">
        <v>0.56911706924438499</v>
      </c>
    </row>
    <row r="3949" spans="1:6" x14ac:dyDescent="0.35">
      <c r="A3949" s="1" t="s">
        <v>7010</v>
      </c>
      <c r="B3949" s="1" t="s">
        <v>7011</v>
      </c>
      <c r="C3949">
        <v>20402945</v>
      </c>
      <c r="D3949" s="1" t="s">
        <v>4237</v>
      </c>
      <c r="E3949" s="1" t="s">
        <v>8302</v>
      </c>
      <c r="F3949" s="1">
        <v>0.66253918409347501</v>
      </c>
    </row>
    <row r="3950" spans="1:6" x14ac:dyDescent="0.35">
      <c r="A3950" s="1" t="s">
        <v>7012</v>
      </c>
      <c r="B3950" s="1" t="s">
        <v>7013</v>
      </c>
      <c r="C3950">
        <v>146128105</v>
      </c>
      <c r="D3950" s="1" t="s">
        <v>4237</v>
      </c>
      <c r="E3950" s="1" t="s">
        <v>8302</v>
      </c>
      <c r="F3950" s="1">
        <v>0.68696671724319502</v>
      </c>
    </row>
    <row r="3951" spans="1:6" x14ac:dyDescent="0.35">
      <c r="A3951" s="1" t="s">
        <v>7014</v>
      </c>
      <c r="B3951" s="1" t="s">
        <v>7015</v>
      </c>
      <c r="C3951">
        <v>158843952</v>
      </c>
      <c r="D3951" s="1" t="s">
        <v>4237</v>
      </c>
      <c r="E3951" s="1" t="s">
        <v>8302</v>
      </c>
      <c r="F3951" s="1">
        <v>0.63773018121719405</v>
      </c>
    </row>
    <row r="3952" spans="1:6" x14ac:dyDescent="0.35">
      <c r="A3952" s="1" t="s">
        <v>7016</v>
      </c>
      <c r="B3952" s="1" t="s">
        <v>7017</v>
      </c>
      <c r="C3952">
        <v>39546678</v>
      </c>
      <c r="D3952" s="1" t="s">
        <v>4237</v>
      </c>
      <c r="E3952" s="1" t="s">
        <v>8302</v>
      </c>
      <c r="F3952" s="1">
        <v>0.62564659118652299</v>
      </c>
    </row>
    <row r="3953" spans="1:6" x14ac:dyDescent="0.35">
      <c r="A3953" s="1" t="s">
        <v>7018</v>
      </c>
      <c r="B3953" s="1" t="s">
        <v>7019</v>
      </c>
      <c r="C3953">
        <v>139745694</v>
      </c>
      <c r="D3953" s="1" t="s">
        <v>4237</v>
      </c>
      <c r="E3953" s="1" t="s">
        <v>8304</v>
      </c>
      <c r="F3953" s="1">
        <v>0.37049388885498002</v>
      </c>
    </row>
    <row r="3954" spans="1:6" x14ac:dyDescent="0.35">
      <c r="A3954" s="1" t="s">
        <v>7020</v>
      </c>
      <c r="B3954" s="1" t="s">
        <v>7021</v>
      </c>
      <c r="C3954">
        <v>261007040</v>
      </c>
      <c r="D3954" s="1" t="s">
        <v>4237</v>
      </c>
      <c r="E3954" s="1" t="s">
        <v>8302</v>
      </c>
      <c r="F3954" s="1">
        <v>0.8230339884758</v>
      </c>
    </row>
    <row r="3955" spans="1:6" x14ac:dyDescent="0.35">
      <c r="A3955" s="1" t="s">
        <v>7022</v>
      </c>
      <c r="B3955" s="1" t="s">
        <v>7023</v>
      </c>
      <c r="C3955">
        <v>1187779800</v>
      </c>
      <c r="D3955" s="1" t="s">
        <v>4237</v>
      </c>
      <c r="E3955" s="1" t="s">
        <v>8304</v>
      </c>
      <c r="F3955" s="1">
        <v>0.43562486767768899</v>
      </c>
    </row>
    <row r="3956" spans="1:6" x14ac:dyDescent="0.35">
      <c r="A3956" s="1" t="s">
        <v>7024</v>
      </c>
      <c r="B3956" s="1" t="s">
        <v>7025</v>
      </c>
      <c r="C3956">
        <v>361684968</v>
      </c>
      <c r="D3956" s="1" t="s">
        <v>4237</v>
      </c>
      <c r="E3956" s="1" t="s">
        <v>8302</v>
      </c>
      <c r="F3956" s="1">
        <v>0.69894599914550803</v>
      </c>
    </row>
    <row r="3957" spans="1:6" x14ac:dyDescent="0.35">
      <c r="A3957" s="1" t="s">
        <v>7026</v>
      </c>
      <c r="B3957" s="1" t="s">
        <v>7027</v>
      </c>
      <c r="C3957">
        <v>56398552</v>
      </c>
      <c r="D3957" s="1" t="s">
        <v>4237</v>
      </c>
      <c r="E3957" s="1" t="s">
        <v>8303</v>
      </c>
      <c r="F3957" s="1">
        <v>0.59465414285659801</v>
      </c>
    </row>
    <row r="3958" spans="1:6" x14ac:dyDescent="0.35">
      <c r="A3958" s="1" t="s">
        <v>7028</v>
      </c>
      <c r="B3958" s="1" t="s">
        <v>7029</v>
      </c>
      <c r="C3958">
        <v>403199890</v>
      </c>
      <c r="D3958" s="1" t="s">
        <v>4237</v>
      </c>
      <c r="E3958" s="1" t="s">
        <v>8302</v>
      </c>
      <c r="F3958" s="1">
        <v>0.79617571830749501</v>
      </c>
    </row>
    <row r="3959" spans="1:6" x14ac:dyDescent="0.35">
      <c r="A3959" s="1" t="s">
        <v>7030</v>
      </c>
      <c r="B3959" s="1" t="s">
        <v>7031</v>
      </c>
      <c r="C3959">
        <v>618223376</v>
      </c>
      <c r="D3959" s="1" t="s">
        <v>4237</v>
      </c>
      <c r="E3959" s="1" t="s">
        <v>8304</v>
      </c>
      <c r="F3959" s="1">
        <v>0.30575770139694203</v>
      </c>
    </row>
    <row r="3960" spans="1:6" x14ac:dyDescent="0.35">
      <c r="A3960" s="1" t="s">
        <v>7032</v>
      </c>
      <c r="B3960" s="1" t="s">
        <v>7033</v>
      </c>
      <c r="C3960">
        <v>210855604</v>
      </c>
      <c r="D3960" s="1" t="s">
        <v>4237</v>
      </c>
      <c r="E3960" s="1" t="s">
        <v>8302</v>
      </c>
      <c r="F3960" s="1">
        <v>0.66445195674896196</v>
      </c>
    </row>
    <row r="3961" spans="1:6" x14ac:dyDescent="0.35">
      <c r="A3961" s="1" t="s">
        <v>7034</v>
      </c>
      <c r="B3961" s="1" t="s">
        <v>7035</v>
      </c>
      <c r="C3961">
        <v>206338797</v>
      </c>
      <c r="D3961" s="1" t="s">
        <v>4237</v>
      </c>
      <c r="E3961" s="1" t="s">
        <v>8302</v>
      </c>
      <c r="F3961" s="1">
        <v>0.65537035465240501</v>
      </c>
    </row>
    <row r="3962" spans="1:6" x14ac:dyDescent="0.35">
      <c r="A3962" s="1" t="s">
        <v>7036</v>
      </c>
      <c r="B3962" s="1" t="s">
        <v>7037</v>
      </c>
      <c r="C3962">
        <v>447061276</v>
      </c>
      <c r="D3962" s="1" t="s">
        <v>4237</v>
      </c>
      <c r="E3962" s="1" t="s">
        <v>8303</v>
      </c>
      <c r="F3962" s="1">
        <v>0.47274130582809398</v>
      </c>
    </row>
    <row r="3963" spans="1:6" x14ac:dyDescent="0.35">
      <c r="A3963" s="1" t="s">
        <v>7038</v>
      </c>
      <c r="B3963" s="1" t="s">
        <v>7039</v>
      </c>
      <c r="C3963">
        <v>28924498</v>
      </c>
      <c r="D3963" s="1" t="s">
        <v>4237</v>
      </c>
      <c r="E3963" s="1" t="s">
        <v>8302</v>
      </c>
      <c r="F3963" s="1">
        <v>0.75839477777481101</v>
      </c>
    </row>
    <row r="3964" spans="1:6" x14ac:dyDescent="0.35">
      <c r="A3964" s="1" t="s">
        <v>7040</v>
      </c>
      <c r="B3964" s="1" t="s">
        <v>7041</v>
      </c>
      <c r="C3964">
        <v>40045763</v>
      </c>
      <c r="D3964" s="1" t="s">
        <v>4237</v>
      </c>
      <c r="E3964" s="1" t="s">
        <v>8302</v>
      </c>
      <c r="F3964" s="1">
        <v>0.74151784181594804</v>
      </c>
    </row>
    <row r="3965" spans="1:6" x14ac:dyDescent="0.35">
      <c r="A3965" s="1" t="s">
        <v>7042</v>
      </c>
      <c r="B3965" s="1" t="s">
        <v>7043</v>
      </c>
      <c r="C3965">
        <v>2930288011</v>
      </c>
      <c r="D3965" s="1" t="s">
        <v>4237</v>
      </c>
      <c r="E3965" s="1" t="s">
        <v>8303</v>
      </c>
      <c r="F3965" s="1">
        <v>0.53364193439483598</v>
      </c>
    </row>
    <row r="3966" spans="1:6" x14ac:dyDescent="0.35">
      <c r="A3966" s="1" t="s">
        <v>7044</v>
      </c>
      <c r="B3966" s="1" t="s">
        <v>7045</v>
      </c>
      <c r="C3966">
        <v>3010837787</v>
      </c>
      <c r="D3966" s="1" t="s">
        <v>4237</v>
      </c>
      <c r="E3966" s="1" t="s">
        <v>8303</v>
      </c>
      <c r="F3966" s="1">
        <v>0.53550785779953003</v>
      </c>
    </row>
    <row r="3967" spans="1:6" x14ac:dyDescent="0.35">
      <c r="A3967" s="1" t="s">
        <v>7046</v>
      </c>
      <c r="B3967" s="1" t="s">
        <v>7047</v>
      </c>
      <c r="C3967">
        <v>1370922858</v>
      </c>
      <c r="D3967" s="1" t="s">
        <v>4237</v>
      </c>
      <c r="E3967" s="1" t="s">
        <v>8303</v>
      </c>
      <c r="F3967" s="1">
        <v>0.57810747623443604</v>
      </c>
    </row>
    <row r="3968" spans="1:6" x14ac:dyDescent="0.35">
      <c r="A3968" s="1" t="s">
        <v>7048</v>
      </c>
      <c r="B3968" s="1" t="s">
        <v>7049</v>
      </c>
      <c r="C3968">
        <v>2881595931</v>
      </c>
      <c r="D3968" s="1" t="s">
        <v>4237</v>
      </c>
      <c r="E3968" s="1" t="s">
        <v>8302</v>
      </c>
      <c r="F3968" s="1">
        <v>0.900926172733307</v>
      </c>
    </row>
    <row r="3969" spans="1:6" x14ac:dyDescent="0.35">
      <c r="A3969" s="1" t="s">
        <v>7050</v>
      </c>
      <c r="B3969" s="1" t="s">
        <v>7051</v>
      </c>
      <c r="C3969">
        <v>39546678</v>
      </c>
      <c r="D3969" s="1" t="s">
        <v>4237</v>
      </c>
      <c r="E3969" s="1" t="s">
        <v>8302</v>
      </c>
      <c r="F3969" s="1">
        <v>0.62564659118652299</v>
      </c>
    </row>
    <row r="3970" spans="1:6" x14ac:dyDescent="0.35">
      <c r="A3970" s="1" t="s">
        <v>7052</v>
      </c>
      <c r="B3970" s="1" t="s">
        <v>7053</v>
      </c>
      <c r="C3970">
        <v>3332710186</v>
      </c>
      <c r="D3970" s="1" t="s">
        <v>4237</v>
      </c>
      <c r="E3970" s="1" t="s">
        <v>8302</v>
      </c>
      <c r="F3970" s="1">
        <v>0.63938313722610496</v>
      </c>
    </row>
    <row r="3971" spans="1:6" x14ac:dyDescent="0.35">
      <c r="A3971" s="1" t="s">
        <v>7054</v>
      </c>
      <c r="B3971" s="1" t="s">
        <v>7055</v>
      </c>
      <c r="C3971">
        <v>1155522630</v>
      </c>
      <c r="D3971" s="1" t="s">
        <v>4237</v>
      </c>
      <c r="E3971" s="1" t="s">
        <v>8303</v>
      </c>
      <c r="F3971" s="1">
        <v>0.555800080299377</v>
      </c>
    </row>
    <row r="3972" spans="1:6" x14ac:dyDescent="0.35">
      <c r="A3972" s="1" t="s">
        <v>7056</v>
      </c>
      <c r="B3972" s="1" t="s">
        <v>7057</v>
      </c>
      <c r="C3972">
        <v>2341445778</v>
      </c>
      <c r="D3972" s="1" t="s">
        <v>4237</v>
      </c>
      <c r="E3972" s="1" t="s">
        <v>8302</v>
      </c>
      <c r="F3972" s="1">
        <v>0.74126690626144398</v>
      </c>
    </row>
    <row r="3973" spans="1:6" x14ac:dyDescent="0.35">
      <c r="A3973" s="1" t="s">
        <v>7058</v>
      </c>
      <c r="B3973" s="1" t="s">
        <v>7059</v>
      </c>
      <c r="C3973">
        <v>2159322464</v>
      </c>
      <c r="D3973" s="1" t="s">
        <v>4237</v>
      </c>
      <c r="E3973" s="1" t="s">
        <v>8302</v>
      </c>
      <c r="F3973" s="1">
        <v>0.68079125881195102</v>
      </c>
    </row>
    <row r="3974" spans="1:6" x14ac:dyDescent="0.35">
      <c r="A3974" s="1" t="s">
        <v>7060</v>
      </c>
      <c r="B3974" s="1" t="s">
        <v>7061</v>
      </c>
      <c r="C3974">
        <v>2888729354</v>
      </c>
      <c r="D3974" s="1" t="s">
        <v>4237</v>
      </c>
      <c r="E3974" s="1" t="s">
        <v>8302</v>
      </c>
      <c r="F3974" s="1">
        <v>0.72187072038650502</v>
      </c>
    </row>
    <row r="3975" spans="1:6" x14ac:dyDescent="0.35">
      <c r="A3975" s="1" t="s">
        <v>7062</v>
      </c>
      <c r="B3975" s="1" t="s">
        <v>7063</v>
      </c>
      <c r="C3975">
        <v>3170121190</v>
      </c>
      <c r="D3975" s="1" t="s">
        <v>4237</v>
      </c>
      <c r="E3975" s="1" t="s">
        <v>8302</v>
      </c>
      <c r="F3975" s="1">
        <v>0.66459757089614901</v>
      </c>
    </row>
    <row r="3976" spans="1:6" x14ac:dyDescent="0.35">
      <c r="A3976" s="1" t="s">
        <v>7064</v>
      </c>
      <c r="B3976" s="1" t="s">
        <v>7065</v>
      </c>
      <c r="C3976">
        <v>121158213</v>
      </c>
      <c r="D3976" s="1" t="s">
        <v>4237</v>
      </c>
      <c r="E3976" s="1" t="s">
        <v>8303</v>
      </c>
      <c r="F3976" s="1">
        <v>0.539068102836609</v>
      </c>
    </row>
    <row r="3977" spans="1:6" x14ac:dyDescent="0.35">
      <c r="A3977" s="1" t="s">
        <v>7066</v>
      </c>
      <c r="B3977" s="1" t="s">
        <v>7067</v>
      </c>
      <c r="C3977">
        <v>1850041968</v>
      </c>
      <c r="D3977" s="1" t="s">
        <v>4237</v>
      </c>
      <c r="E3977" s="1" t="s">
        <v>8302</v>
      </c>
      <c r="F3977" s="1">
        <v>0.659831583499908</v>
      </c>
    </row>
    <row r="3978" spans="1:6" x14ac:dyDescent="0.35">
      <c r="A3978" s="1" t="s">
        <v>7068</v>
      </c>
      <c r="B3978" s="1" t="s">
        <v>7069</v>
      </c>
      <c r="C3978">
        <v>3331182800</v>
      </c>
      <c r="D3978" s="1" t="s">
        <v>4237</v>
      </c>
      <c r="E3978" s="1" t="s">
        <v>8302</v>
      </c>
      <c r="F3978" s="1">
        <v>0.70108473300933805</v>
      </c>
    </row>
    <row r="3979" spans="1:6" x14ac:dyDescent="0.35">
      <c r="A3979" s="1" t="s">
        <v>3802</v>
      </c>
      <c r="B3979" s="1" t="s">
        <v>3803</v>
      </c>
      <c r="C3979">
        <v>498798658</v>
      </c>
      <c r="D3979" s="1" t="s">
        <v>4237</v>
      </c>
      <c r="E3979" s="1" t="s">
        <v>8302</v>
      </c>
      <c r="F3979" s="1">
        <v>0.63845992088317904</v>
      </c>
    </row>
    <row r="3980" spans="1:6" x14ac:dyDescent="0.35">
      <c r="A3980" s="1" t="s">
        <v>7070</v>
      </c>
      <c r="B3980" s="1" t="s">
        <v>7071</v>
      </c>
      <c r="C3980">
        <v>3177780204</v>
      </c>
      <c r="D3980" s="1" t="s">
        <v>4237</v>
      </c>
      <c r="E3980" s="1" t="s">
        <v>8303</v>
      </c>
      <c r="F3980" s="1">
        <v>0.54860287904739402</v>
      </c>
    </row>
    <row r="3981" spans="1:6" x14ac:dyDescent="0.35">
      <c r="A3981" s="1" t="s">
        <v>3804</v>
      </c>
      <c r="B3981" s="1" t="s">
        <v>3805</v>
      </c>
      <c r="C3981">
        <v>3349475003</v>
      </c>
      <c r="D3981" s="1" t="s">
        <v>4237</v>
      </c>
      <c r="E3981" s="1" t="s">
        <v>8302</v>
      </c>
      <c r="F3981" s="1">
        <v>0.67200863361358598</v>
      </c>
    </row>
    <row r="3982" spans="1:6" x14ac:dyDescent="0.35">
      <c r="A3982" s="1" t="s">
        <v>7072</v>
      </c>
      <c r="B3982" s="1" t="s">
        <v>7073</v>
      </c>
      <c r="C3982">
        <v>20402945</v>
      </c>
      <c r="D3982" s="1" t="s">
        <v>4237</v>
      </c>
      <c r="E3982" s="1" t="s">
        <v>8302</v>
      </c>
      <c r="F3982" s="1">
        <v>0.64262634515762296</v>
      </c>
    </row>
    <row r="3983" spans="1:6" x14ac:dyDescent="0.35">
      <c r="A3983" s="1" t="s">
        <v>7074</v>
      </c>
      <c r="B3983" s="1" t="s">
        <v>7075</v>
      </c>
      <c r="C3983">
        <v>2204135624</v>
      </c>
      <c r="D3983" s="1" t="s">
        <v>4237</v>
      </c>
      <c r="E3983" s="1" t="s">
        <v>8302</v>
      </c>
      <c r="F3983" s="1">
        <v>0.60134828090667702</v>
      </c>
    </row>
    <row r="3984" spans="1:6" x14ac:dyDescent="0.35">
      <c r="A3984" s="1" t="s">
        <v>7076</v>
      </c>
      <c r="B3984" s="1" t="s">
        <v>7077</v>
      </c>
      <c r="C3984">
        <v>1833020461</v>
      </c>
      <c r="D3984" s="1" t="s">
        <v>4237</v>
      </c>
      <c r="E3984" s="1" t="s">
        <v>8302</v>
      </c>
      <c r="F3984" s="1">
        <v>0.71959543228149403</v>
      </c>
    </row>
    <row r="3985" spans="1:6" x14ac:dyDescent="0.35">
      <c r="A3985" s="1" t="s">
        <v>7078</v>
      </c>
      <c r="B3985" s="1" t="s">
        <v>7079</v>
      </c>
      <c r="C3985">
        <v>533405032</v>
      </c>
      <c r="D3985" s="1" t="s">
        <v>4237</v>
      </c>
      <c r="E3985" s="1" t="s">
        <v>8302</v>
      </c>
      <c r="F3985" s="1">
        <v>0.78982895612716697</v>
      </c>
    </row>
    <row r="3986" spans="1:6" x14ac:dyDescent="0.35">
      <c r="A3986" s="1" t="s">
        <v>7080</v>
      </c>
      <c r="B3986" s="1" t="s">
        <v>7081</v>
      </c>
      <c r="C3986">
        <v>3362318679</v>
      </c>
      <c r="D3986" s="1" t="s">
        <v>4237</v>
      </c>
      <c r="E3986" s="1" t="s">
        <v>8303</v>
      </c>
      <c r="F3986" s="1">
        <v>0.52371269464492798</v>
      </c>
    </row>
    <row r="3987" spans="1:6" x14ac:dyDescent="0.35">
      <c r="A3987" s="1" t="s">
        <v>7082</v>
      </c>
      <c r="B3987" s="1" t="s">
        <v>7083</v>
      </c>
      <c r="C3987">
        <v>2196900553</v>
      </c>
      <c r="D3987" s="1" t="s">
        <v>4237</v>
      </c>
      <c r="E3987" s="1" t="s">
        <v>8303</v>
      </c>
      <c r="F3987" s="1">
        <v>0.59894883632659901</v>
      </c>
    </row>
    <row r="3988" spans="1:6" x14ac:dyDescent="0.35">
      <c r="A3988" s="1" t="s">
        <v>7084</v>
      </c>
      <c r="B3988" s="1" t="s">
        <v>7085</v>
      </c>
      <c r="C3988">
        <v>1911169130</v>
      </c>
      <c r="D3988" s="1" t="s">
        <v>4237</v>
      </c>
      <c r="E3988" s="1" t="s">
        <v>8303</v>
      </c>
      <c r="F3988" s="1">
        <v>0.495254635810852</v>
      </c>
    </row>
    <row r="3989" spans="1:6" x14ac:dyDescent="0.35">
      <c r="A3989" s="1" t="s">
        <v>7086</v>
      </c>
      <c r="B3989" s="1" t="s">
        <v>7087</v>
      </c>
      <c r="C3989">
        <v>2233924628</v>
      </c>
      <c r="D3989" s="1" t="s">
        <v>4237</v>
      </c>
      <c r="E3989" s="1" t="s">
        <v>8302</v>
      </c>
      <c r="F3989" s="1">
        <v>0.82318913936615001</v>
      </c>
    </row>
    <row r="3990" spans="1:6" x14ac:dyDescent="0.35">
      <c r="A3990" s="1" t="s">
        <v>7088</v>
      </c>
      <c r="B3990" s="1" t="s">
        <v>7089</v>
      </c>
      <c r="C3990">
        <v>2181403417</v>
      </c>
      <c r="D3990" s="1" t="s">
        <v>4237</v>
      </c>
      <c r="E3990" s="1" t="s">
        <v>8303</v>
      </c>
      <c r="F3990" s="1">
        <v>0.53841644525527999</v>
      </c>
    </row>
    <row r="3991" spans="1:6" x14ac:dyDescent="0.35">
      <c r="A3991" s="1" t="s">
        <v>7090</v>
      </c>
      <c r="B3991" s="1" t="s">
        <v>7091</v>
      </c>
      <c r="C3991">
        <v>2461556142</v>
      </c>
      <c r="D3991" s="1" t="s">
        <v>4237</v>
      </c>
      <c r="E3991" s="1" t="s">
        <v>8302</v>
      </c>
      <c r="F3991" s="1">
        <v>0.63485795259475697</v>
      </c>
    </row>
    <row r="3992" spans="1:6" x14ac:dyDescent="0.35">
      <c r="A3992" s="1" t="s">
        <v>7092</v>
      </c>
      <c r="B3992" s="1" t="s">
        <v>7093</v>
      </c>
      <c r="C3992">
        <v>2181373892</v>
      </c>
      <c r="D3992" s="1" t="s">
        <v>4237</v>
      </c>
      <c r="E3992" s="1" t="s">
        <v>8302</v>
      </c>
      <c r="F3992" s="1">
        <v>0.60863089561462402</v>
      </c>
    </row>
    <row r="3993" spans="1:6" x14ac:dyDescent="0.35">
      <c r="A3993" s="1" t="s">
        <v>7094</v>
      </c>
      <c r="B3993" s="1" t="s">
        <v>7095</v>
      </c>
      <c r="C3993">
        <v>2579477766</v>
      </c>
      <c r="D3993" s="1" t="s">
        <v>4237</v>
      </c>
      <c r="E3993" s="1" t="s">
        <v>8303</v>
      </c>
      <c r="F3993" s="1">
        <v>0.50552046298980702</v>
      </c>
    </row>
    <row r="3994" spans="1:6" x14ac:dyDescent="0.35">
      <c r="A3994" s="1" t="s">
        <v>7096</v>
      </c>
      <c r="B3994" s="1" t="s">
        <v>7097</v>
      </c>
      <c r="C3994">
        <v>2881595931</v>
      </c>
      <c r="D3994" s="1" t="s">
        <v>4237</v>
      </c>
      <c r="E3994" s="1" t="s">
        <v>8302</v>
      </c>
      <c r="F3994" s="1">
        <v>0.627483129501343</v>
      </c>
    </row>
    <row r="3995" spans="1:6" x14ac:dyDescent="0.35">
      <c r="A3995" s="1" t="s">
        <v>7098</v>
      </c>
      <c r="B3995" s="1" t="s">
        <v>7099</v>
      </c>
      <c r="C3995">
        <v>2181346825</v>
      </c>
      <c r="D3995" s="1" t="s">
        <v>4237</v>
      </c>
      <c r="E3995" s="1" t="s">
        <v>8303</v>
      </c>
      <c r="F3995" s="1">
        <v>0.49510434269905101</v>
      </c>
    </row>
    <row r="3996" spans="1:6" x14ac:dyDescent="0.35">
      <c r="A3996" s="1" t="s">
        <v>7100</v>
      </c>
      <c r="B3996" s="1" t="s">
        <v>7101</v>
      </c>
      <c r="C3996">
        <v>1833020461</v>
      </c>
      <c r="D3996" s="1" t="s">
        <v>4237</v>
      </c>
      <c r="E3996" s="1" t="s">
        <v>8303</v>
      </c>
      <c r="F3996" s="1">
        <v>0.59436494112014804</v>
      </c>
    </row>
    <row r="3997" spans="1:6" x14ac:dyDescent="0.35">
      <c r="A3997" s="1" t="s">
        <v>7102</v>
      </c>
      <c r="B3997" s="1" t="s">
        <v>7103</v>
      </c>
      <c r="C3997">
        <v>3924259581</v>
      </c>
      <c r="D3997" s="1" t="s">
        <v>4237</v>
      </c>
      <c r="E3997" s="1" t="s">
        <v>8303</v>
      </c>
      <c r="F3997" s="1">
        <v>0.47054439783096302</v>
      </c>
    </row>
    <row r="3998" spans="1:6" x14ac:dyDescent="0.35">
      <c r="A3998" s="1" t="s">
        <v>7104</v>
      </c>
      <c r="B3998" s="1" t="s">
        <v>7105</v>
      </c>
      <c r="C3998">
        <v>2447967798</v>
      </c>
      <c r="D3998" s="1" t="s">
        <v>4237</v>
      </c>
      <c r="E3998" s="1" t="s">
        <v>8302</v>
      </c>
      <c r="F3998" s="1">
        <v>0.80960977077484098</v>
      </c>
    </row>
    <row r="3999" spans="1:6" x14ac:dyDescent="0.35">
      <c r="A3999" s="1" t="s">
        <v>7106</v>
      </c>
      <c r="B3999" s="1" t="s">
        <v>7107</v>
      </c>
      <c r="C3999">
        <v>2204135624</v>
      </c>
      <c r="D3999" s="1" t="s">
        <v>4237</v>
      </c>
      <c r="E3999" s="1" t="s">
        <v>8302</v>
      </c>
      <c r="F3999" s="1">
        <v>0.62973344326019298</v>
      </c>
    </row>
    <row r="4000" spans="1:6" x14ac:dyDescent="0.35">
      <c r="A4000" s="1" t="s">
        <v>3841</v>
      </c>
      <c r="B4000" s="1" t="s">
        <v>3842</v>
      </c>
      <c r="C4000">
        <v>3687838635</v>
      </c>
      <c r="D4000" s="1" t="s">
        <v>4237</v>
      </c>
      <c r="E4000" s="1" t="s">
        <v>8302</v>
      </c>
      <c r="F4000" s="1">
        <v>0.63067668676376298</v>
      </c>
    </row>
    <row r="4001" spans="1:6" x14ac:dyDescent="0.35">
      <c r="A4001" s="1" t="s">
        <v>7108</v>
      </c>
      <c r="B4001" s="1" t="s">
        <v>7109</v>
      </c>
      <c r="C4001">
        <v>2196900553</v>
      </c>
      <c r="D4001" s="1" t="s">
        <v>4237</v>
      </c>
      <c r="E4001" s="1" t="s">
        <v>8302</v>
      </c>
      <c r="F4001" s="1">
        <v>0.67534911632537797</v>
      </c>
    </row>
    <row r="4002" spans="1:6" x14ac:dyDescent="0.35">
      <c r="A4002" s="1" t="s">
        <v>7110</v>
      </c>
      <c r="B4002" s="1" t="s">
        <v>7111</v>
      </c>
      <c r="C4002">
        <v>2181334776</v>
      </c>
      <c r="D4002" s="1" t="s">
        <v>4237</v>
      </c>
      <c r="E4002" s="1" t="s">
        <v>8302</v>
      </c>
      <c r="F4002" s="1">
        <v>0.67220902442932096</v>
      </c>
    </row>
    <row r="4003" spans="1:6" x14ac:dyDescent="0.35">
      <c r="A4003" s="1" t="s">
        <v>7112</v>
      </c>
      <c r="B4003" s="1" t="s">
        <v>7113</v>
      </c>
      <c r="C4003">
        <v>61661638</v>
      </c>
      <c r="D4003" s="1" t="s">
        <v>4237</v>
      </c>
      <c r="E4003" s="1" t="s">
        <v>8302</v>
      </c>
      <c r="F4003" s="1">
        <v>0.69225561618804898</v>
      </c>
    </row>
    <row r="4004" spans="1:6" x14ac:dyDescent="0.35">
      <c r="A4004" s="1" t="s">
        <v>7114</v>
      </c>
      <c r="B4004" s="1" t="s">
        <v>7115</v>
      </c>
      <c r="C4004">
        <v>2181390564</v>
      </c>
      <c r="D4004" s="1" t="s">
        <v>4237</v>
      </c>
      <c r="E4004" s="1" t="s">
        <v>8302</v>
      </c>
      <c r="F4004" s="1">
        <v>0.80415546894073497</v>
      </c>
    </row>
    <row r="4005" spans="1:6" x14ac:dyDescent="0.35">
      <c r="A4005" s="1" t="s">
        <v>7116</v>
      </c>
      <c r="B4005" s="1" t="s">
        <v>7117</v>
      </c>
      <c r="C4005">
        <v>22525616</v>
      </c>
      <c r="D4005" s="1" t="s">
        <v>4237</v>
      </c>
      <c r="E4005" s="1" t="s">
        <v>8302</v>
      </c>
      <c r="F4005" s="1">
        <v>0.64544492959976196</v>
      </c>
    </row>
    <row r="4006" spans="1:6" x14ac:dyDescent="0.35">
      <c r="A4006" s="1" t="s">
        <v>7118</v>
      </c>
      <c r="B4006" s="1" t="s">
        <v>7119</v>
      </c>
      <c r="C4006">
        <v>2233924628</v>
      </c>
      <c r="D4006" s="1" t="s">
        <v>4237</v>
      </c>
      <c r="E4006" s="1" t="s">
        <v>8302</v>
      </c>
      <c r="F4006" s="1">
        <v>0.68323194980621305</v>
      </c>
    </row>
    <row r="4007" spans="1:6" x14ac:dyDescent="0.35">
      <c r="A4007" s="1" t="s">
        <v>7120</v>
      </c>
      <c r="B4007" s="1" t="s">
        <v>7121</v>
      </c>
      <c r="C4007">
        <v>2233924628</v>
      </c>
      <c r="D4007" s="1" t="s">
        <v>4237</v>
      </c>
      <c r="E4007" s="1" t="s">
        <v>8302</v>
      </c>
      <c r="F4007" s="1">
        <v>0.74069589376449596</v>
      </c>
    </row>
    <row r="4008" spans="1:6" x14ac:dyDescent="0.35">
      <c r="A4008" s="1" t="s">
        <v>6494</v>
      </c>
      <c r="B4008" s="1" t="s">
        <v>7122</v>
      </c>
      <c r="C4008">
        <v>140465312</v>
      </c>
      <c r="D4008" s="1" t="s">
        <v>4237</v>
      </c>
      <c r="E4008" s="1" t="s">
        <v>8302</v>
      </c>
      <c r="F4008" s="1">
        <v>0.95299416780471802</v>
      </c>
    </row>
    <row r="4009" spans="1:6" x14ac:dyDescent="0.35">
      <c r="A4009" s="1" t="s">
        <v>7123</v>
      </c>
      <c r="B4009" s="1" t="s">
        <v>7124</v>
      </c>
      <c r="C4009">
        <v>2525968441</v>
      </c>
      <c r="D4009" s="1" t="s">
        <v>4237</v>
      </c>
      <c r="E4009" s="1" t="s">
        <v>8302</v>
      </c>
      <c r="F4009" s="1">
        <v>0.66667813062667802</v>
      </c>
    </row>
    <row r="4010" spans="1:6" x14ac:dyDescent="0.35">
      <c r="A4010" s="1" t="s">
        <v>7123</v>
      </c>
      <c r="B4010" s="1" t="s">
        <v>7125</v>
      </c>
      <c r="C4010">
        <v>3395179553</v>
      </c>
      <c r="D4010" s="1" t="s">
        <v>4237</v>
      </c>
      <c r="E4010" s="1" t="s">
        <v>8302</v>
      </c>
      <c r="F4010" s="1">
        <v>0.66667813062667802</v>
      </c>
    </row>
    <row r="4011" spans="1:6" x14ac:dyDescent="0.35">
      <c r="A4011" s="1" t="s">
        <v>7123</v>
      </c>
      <c r="B4011" s="1" t="s">
        <v>7126</v>
      </c>
      <c r="C4011">
        <v>2357987120</v>
      </c>
      <c r="D4011" s="1" t="s">
        <v>4237</v>
      </c>
      <c r="E4011" s="1" t="s">
        <v>8302</v>
      </c>
      <c r="F4011" s="1">
        <v>0.66667813062667802</v>
      </c>
    </row>
    <row r="4012" spans="1:6" x14ac:dyDescent="0.35">
      <c r="A4012" s="1" t="s">
        <v>7123</v>
      </c>
      <c r="B4012" s="1" t="s">
        <v>7127</v>
      </c>
      <c r="C4012">
        <v>3259421886</v>
      </c>
      <c r="D4012" s="1" t="s">
        <v>4237</v>
      </c>
      <c r="E4012" s="1" t="s">
        <v>8302</v>
      </c>
      <c r="F4012" s="1">
        <v>0.66667813062667802</v>
      </c>
    </row>
    <row r="4013" spans="1:6" x14ac:dyDescent="0.35">
      <c r="A4013" s="1" t="s">
        <v>7123</v>
      </c>
      <c r="B4013" s="1" t="s">
        <v>7128</v>
      </c>
      <c r="C4013">
        <v>2374377817</v>
      </c>
      <c r="D4013" s="1" t="s">
        <v>4237</v>
      </c>
      <c r="E4013" s="1" t="s">
        <v>8302</v>
      </c>
      <c r="F4013" s="1">
        <v>0.66667813062667802</v>
      </c>
    </row>
    <row r="4014" spans="1:6" x14ac:dyDescent="0.35">
      <c r="A4014" s="1" t="s">
        <v>7123</v>
      </c>
      <c r="B4014" s="1" t="s">
        <v>7129</v>
      </c>
      <c r="C4014">
        <v>3228283192</v>
      </c>
      <c r="D4014" s="1" t="s">
        <v>4237</v>
      </c>
      <c r="E4014" s="1" t="s">
        <v>8302</v>
      </c>
      <c r="F4014" s="1">
        <v>0.66667813062667802</v>
      </c>
    </row>
    <row r="4015" spans="1:6" x14ac:dyDescent="0.35">
      <c r="A4015" s="1" t="s">
        <v>7130</v>
      </c>
      <c r="B4015" s="1" t="s">
        <v>7131</v>
      </c>
      <c r="C4015">
        <v>2341530906</v>
      </c>
      <c r="D4015" s="1" t="s">
        <v>4237</v>
      </c>
      <c r="E4015" s="1" t="s">
        <v>8302</v>
      </c>
      <c r="F4015" s="1">
        <v>0.70198118686676003</v>
      </c>
    </row>
    <row r="4016" spans="1:6" x14ac:dyDescent="0.35">
      <c r="A4016" s="1" t="s">
        <v>7123</v>
      </c>
      <c r="B4016" s="1" t="s">
        <v>7132</v>
      </c>
      <c r="C4016">
        <v>2353920187</v>
      </c>
      <c r="D4016" s="1" t="s">
        <v>4237</v>
      </c>
      <c r="E4016" s="1" t="s">
        <v>8302</v>
      </c>
      <c r="F4016" s="1">
        <v>0.66667813062667802</v>
      </c>
    </row>
    <row r="4017" spans="1:6" x14ac:dyDescent="0.35">
      <c r="A4017" s="1" t="s">
        <v>7123</v>
      </c>
      <c r="B4017" s="1" t="s">
        <v>7133</v>
      </c>
      <c r="C4017">
        <v>3258080522</v>
      </c>
      <c r="D4017" s="1" t="s">
        <v>4237</v>
      </c>
      <c r="E4017" s="1" t="s">
        <v>8302</v>
      </c>
      <c r="F4017" s="1">
        <v>0.66667813062667802</v>
      </c>
    </row>
    <row r="4018" spans="1:6" x14ac:dyDescent="0.35">
      <c r="A4018" s="1" t="s">
        <v>7123</v>
      </c>
      <c r="B4018" s="1" t="s">
        <v>7134</v>
      </c>
      <c r="C4018">
        <v>2406527778</v>
      </c>
      <c r="D4018" s="1" t="s">
        <v>4237</v>
      </c>
      <c r="E4018" s="1" t="s">
        <v>8302</v>
      </c>
      <c r="F4018" s="1">
        <v>0.66667813062667802</v>
      </c>
    </row>
    <row r="4019" spans="1:6" x14ac:dyDescent="0.35">
      <c r="A4019" s="1" t="s">
        <v>7123</v>
      </c>
      <c r="B4019" s="1" t="s">
        <v>7135</v>
      </c>
      <c r="C4019">
        <v>3230788840</v>
      </c>
      <c r="D4019" s="1" t="s">
        <v>4237</v>
      </c>
      <c r="E4019" s="1" t="s">
        <v>8302</v>
      </c>
      <c r="F4019" s="1">
        <v>0.66667813062667802</v>
      </c>
    </row>
    <row r="4020" spans="1:6" x14ac:dyDescent="0.35">
      <c r="A4020" s="1" t="s">
        <v>7123</v>
      </c>
      <c r="B4020" s="1" t="s">
        <v>7136</v>
      </c>
      <c r="C4020">
        <v>3269046146</v>
      </c>
      <c r="D4020" s="1" t="s">
        <v>4237</v>
      </c>
      <c r="E4020" s="1" t="s">
        <v>8302</v>
      </c>
      <c r="F4020" s="1">
        <v>0.66667813062667802</v>
      </c>
    </row>
    <row r="4021" spans="1:6" x14ac:dyDescent="0.35">
      <c r="A4021" s="1" t="s">
        <v>7123</v>
      </c>
      <c r="B4021" s="1" t="s">
        <v>7137</v>
      </c>
      <c r="C4021">
        <v>3228413783</v>
      </c>
      <c r="D4021" s="1" t="s">
        <v>4237</v>
      </c>
      <c r="E4021" s="1" t="s">
        <v>8302</v>
      </c>
      <c r="F4021" s="1">
        <v>0.66667813062667802</v>
      </c>
    </row>
    <row r="4022" spans="1:6" x14ac:dyDescent="0.35">
      <c r="A4022" s="1" t="s">
        <v>7123</v>
      </c>
      <c r="B4022" s="1" t="s">
        <v>7138</v>
      </c>
      <c r="C4022">
        <v>2374603752</v>
      </c>
      <c r="D4022" s="1" t="s">
        <v>4237</v>
      </c>
      <c r="E4022" s="1" t="s">
        <v>8302</v>
      </c>
      <c r="F4022" s="1">
        <v>0.66667813062667802</v>
      </c>
    </row>
    <row r="4023" spans="1:6" x14ac:dyDescent="0.35">
      <c r="A4023" s="1" t="s">
        <v>7123</v>
      </c>
      <c r="B4023" s="1" t="s">
        <v>7139</v>
      </c>
      <c r="C4023">
        <v>3258239683</v>
      </c>
      <c r="D4023" s="1" t="s">
        <v>4237</v>
      </c>
      <c r="E4023" s="1" t="s">
        <v>8302</v>
      </c>
      <c r="F4023" s="1">
        <v>0.66667813062667802</v>
      </c>
    </row>
    <row r="4024" spans="1:6" x14ac:dyDescent="0.35">
      <c r="A4024" s="1" t="s">
        <v>7123</v>
      </c>
      <c r="B4024" s="1" t="s">
        <v>7140</v>
      </c>
      <c r="C4024">
        <v>3348626315</v>
      </c>
      <c r="D4024" s="1" t="s">
        <v>4237</v>
      </c>
      <c r="E4024" s="1" t="s">
        <v>8302</v>
      </c>
      <c r="F4024" s="1">
        <v>0.66667813062667802</v>
      </c>
    </row>
    <row r="4025" spans="1:6" x14ac:dyDescent="0.35">
      <c r="A4025" s="1" t="s">
        <v>7123</v>
      </c>
      <c r="B4025" s="1" t="s">
        <v>7141</v>
      </c>
      <c r="C4025">
        <v>3456406696</v>
      </c>
      <c r="D4025" s="1" t="s">
        <v>4237</v>
      </c>
      <c r="E4025" s="1" t="s">
        <v>8302</v>
      </c>
      <c r="F4025" s="1">
        <v>0.66667813062667802</v>
      </c>
    </row>
    <row r="4026" spans="1:6" x14ac:dyDescent="0.35">
      <c r="A4026" s="1" t="s">
        <v>7123</v>
      </c>
      <c r="B4026" s="1" t="s">
        <v>7142</v>
      </c>
      <c r="C4026">
        <v>3150605786</v>
      </c>
      <c r="D4026" s="1" t="s">
        <v>4237</v>
      </c>
      <c r="E4026" s="1" t="s">
        <v>8302</v>
      </c>
      <c r="F4026" s="1">
        <v>0.66667813062667802</v>
      </c>
    </row>
    <row r="4027" spans="1:6" x14ac:dyDescent="0.35">
      <c r="A4027" s="1" t="s">
        <v>7123</v>
      </c>
      <c r="B4027" s="1" t="s">
        <v>7143</v>
      </c>
      <c r="C4027">
        <v>3295880961</v>
      </c>
      <c r="D4027" s="1" t="s">
        <v>4237</v>
      </c>
      <c r="E4027" s="1" t="s">
        <v>8302</v>
      </c>
      <c r="F4027" s="1">
        <v>0.66667813062667802</v>
      </c>
    </row>
    <row r="4028" spans="1:6" x14ac:dyDescent="0.35">
      <c r="A4028" s="1" t="s">
        <v>7123</v>
      </c>
      <c r="B4028" s="1" t="s">
        <v>7144</v>
      </c>
      <c r="C4028">
        <v>3258117596</v>
      </c>
      <c r="D4028" s="1" t="s">
        <v>4237</v>
      </c>
      <c r="E4028" s="1" t="s">
        <v>8302</v>
      </c>
      <c r="F4028" s="1">
        <v>0.66667813062667802</v>
      </c>
    </row>
    <row r="4029" spans="1:6" x14ac:dyDescent="0.35">
      <c r="A4029" s="1" t="s">
        <v>7145</v>
      </c>
      <c r="B4029" s="1" t="s">
        <v>7146</v>
      </c>
      <c r="C4029">
        <v>15296897</v>
      </c>
      <c r="D4029" s="1" t="s">
        <v>4237</v>
      </c>
      <c r="E4029" s="1" t="s">
        <v>8302</v>
      </c>
      <c r="F4029" s="1">
        <v>0.83733999729156505</v>
      </c>
    </row>
    <row r="4030" spans="1:6" x14ac:dyDescent="0.35">
      <c r="A4030" s="1" t="s">
        <v>7147</v>
      </c>
      <c r="B4030" s="1" t="s">
        <v>7148</v>
      </c>
      <c r="C4030">
        <v>2334614718</v>
      </c>
      <c r="D4030" s="1" t="s">
        <v>4237</v>
      </c>
      <c r="E4030" s="1" t="s">
        <v>8303</v>
      </c>
      <c r="F4030" s="1">
        <v>0.598033547401428</v>
      </c>
    </row>
    <row r="4031" spans="1:6" x14ac:dyDescent="0.35">
      <c r="A4031" s="1" t="s">
        <v>3859</v>
      </c>
      <c r="B4031" s="1" t="s">
        <v>3860</v>
      </c>
      <c r="C4031">
        <v>222187111</v>
      </c>
      <c r="D4031" s="1" t="s">
        <v>4237</v>
      </c>
      <c r="E4031" s="1" t="s">
        <v>8304</v>
      </c>
      <c r="F4031" s="1">
        <v>0.340211361646652</v>
      </c>
    </row>
    <row r="4032" spans="1:6" x14ac:dyDescent="0.35">
      <c r="A4032" s="1" t="s">
        <v>7149</v>
      </c>
      <c r="B4032" s="1" t="s">
        <v>7150</v>
      </c>
      <c r="C4032">
        <v>447968114</v>
      </c>
      <c r="D4032" s="1" t="s">
        <v>4237</v>
      </c>
      <c r="E4032" s="1" t="s">
        <v>8302</v>
      </c>
      <c r="F4032" s="1">
        <v>0.61462616920471203</v>
      </c>
    </row>
    <row r="4033" spans="1:6" x14ac:dyDescent="0.35">
      <c r="A4033" s="1" t="s">
        <v>7151</v>
      </c>
      <c r="B4033" s="1" t="s">
        <v>7152</v>
      </c>
      <c r="C4033">
        <v>2181357950</v>
      </c>
      <c r="D4033" s="1" t="s">
        <v>4237</v>
      </c>
      <c r="E4033" s="1" t="s">
        <v>8302</v>
      </c>
      <c r="F4033" s="1">
        <v>0.70287704467773404</v>
      </c>
    </row>
    <row r="4034" spans="1:6" x14ac:dyDescent="0.35">
      <c r="A4034" s="1" t="s">
        <v>7153</v>
      </c>
      <c r="B4034" s="1" t="s">
        <v>7154</v>
      </c>
      <c r="C4034">
        <v>2233924628</v>
      </c>
      <c r="D4034" s="1" t="s">
        <v>4237</v>
      </c>
      <c r="E4034" s="1" t="s">
        <v>8302</v>
      </c>
      <c r="F4034" s="1">
        <v>0.731539666652679</v>
      </c>
    </row>
    <row r="4035" spans="1:6" x14ac:dyDescent="0.35">
      <c r="A4035" s="1" t="s">
        <v>7155</v>
      </c>
      <c r="B4035" s="1" t="s">
        <v>7156</v>
      </c>
      <c r="C4035">
        <v>2181281054</v>
      </c>
      <c r="D4035" s="1" t="s">
        <v>4237</v>
      </c>
      <c r="E4035" s="1" t="s">
        <v>8302</v>
      </c>
      <c r="F4035" s="1">
        <v>0.67745953798294101</v>
      </c>
    </row>
    <row r="4036" spans="1:6" x14ac:dyDescent="0.35">
      <c r="A4036" s="1" t="s">
        <v>7157</v>
      </c>
      <c r="B4036" s="1" t="s">
        <v>7158</v>
      </c>
      <c r="C4036">
        <v>2181403417</v>
      </c>
      <c r="D4036" s="1" t="s">
        <v>4237</v>
      </c>
      <c r="E4036" s="1" t="s">
        <v>8303</v>
      </c>
      <c r="F4036" s="1">
        <v>0.55092430114746105</v>
      </c>
    </row>
    <row r="4037" spans="1:6" x14ac:dyDescent="0.35">
      <c r="A4037" s="1" t="s">
        <v>7159</v>
      </c>
      <c r="B4037" s="1" t="s">
        <v>7160</v>
      </c>
      <c r="C4037">
        <v>3884804968</v>
      </c>
      <c r="D4037" s="1" t="s">
        <v>4237</v>
      </c>
      <c r="E4037" s="1" t="s">
        <v>8302</v>
      </c>
      <c r="F4037" s="1">
        <v>0.647286057472229</v>
      </c>
    </row>
    <row r="4038" spans="1:6" x14ac:dyDescent="0.35">
      <c r="A4038" s="1" t="s">
        <v>7161</v>
      </c>
      <c r="B4038" s="1" t="s">
        <v>7162</v>
      </c>
      <c r="C4038">
        <v>3884804968</v>
      </c>
      <c r="D4038" s="1" t="s">
        <v>4237</v>
      </c>
      <c r="E4038" s="1" t="s">
        <v>8302</v>
      </c>
      <c r="F4038" s="1">
        <v>0.63942039012908902</v>
      </c>
    </row>
    <row r="4039" spans="1:6" x14ac:dyDescent="0.35">
      <c r="A4039" s="1" t="s">
        <v>7163</v>
      </c>
      <c r="B4039" s="1" t="s">
        <v>7164</v>
      </c>
      <c r="C4039">
        <v>2342763212</v>
      </c>
      <c r="D4039" s="1" t="s">
        <v>4237</v>
      </c>
      <c r="E4039" s="1" t="s">
        <v>8302</v>
      </c>
      <c r="F4039" s="1">
        <v>0.750621557235718</v>
      </c>
    </row>
    <row r="4040" spans="1:6" x14ac:dyDescent="0.35">
      <c r="A4040" s="1" t="s">
        <v>7165</v>
      </c>
      <c r="B4040" s="1" t="s">
        <v>7166</v>
      </c>
      <c r="C4040">
        <v>2181326676</v>
      </c>
      <c r="D4040" s="1" t="s">
        <v>4237</v>
      </c>
      <c r="E4040" s="1" t="s">
        <v>8302</v>
      </c>
      <c r="F4040" s="1">
        <v>0.66110008955001798</v>
      </c>
    </row>
    <row r="4041" spans="1:6" x14ac:dyDescent="0.35">
      <c r="A4041" s="1" t="s">
        <v>7167</v>
      </c>
      <c r="B4041" s="1" t="s">
        <v>7168</v>
      </c>
      <c r="C4041">
        <v>2579477766</v>
      </c>
      <c r="D4041" s="1" t="s">
        <v>4237</v>
      </c>
      <c r="E4041" s="1" t="s">
        <v>8302</v>
      </c>
      <c r="F4041" s="1">
        <v>0.74783188104629505</v>
      </c>
    </row>
    <row r="4042" spans="1:6" x14ac:dyDescent="0.35">
      <c r="A4042" s="1" t="s">
        <v>7169</v>
      </c>
      <c r="B4042" s="1" t="s">
        <v>7170</v>
      </c>
      <c r="C4042">
        <v>2579477766</v>
      </c>
      <c r="D4042" s="1" t="s">
        <v>4237</v>
      </c>
      <c r="E4042" s="1" t="s">
        <v>8302</v>
      </c>
      <c r="F4042" s="1">
        <v>0.72196704149246205</v>
      </c>
    </row>
    <row r="4043" spans="1:6" x14ac:dyDescent="0.35">
      <c r="A4043" s="1" t="s">
        <v>7171</v>
      </c>
      <c r="B4043" s="1" t="s">
        <v>7172</v>
      </c>
      <c r="C4043">
        <v>3884804968</v>
      </c>
      <c r="D4043" s="1" t="s">
        <v>4237</v>
      </c>
      <c r="E4043" s="1" t="s">
        <v>8302</v>
      </c>
      <c r="F4043" s="1">
        <v>0.62497359514236495</v>
      </c>
    </row>
    <row r="4044" spans="1:6" x14ac:dyDescent="0.35">
      <c r="A4044" s="1" t="s">
        <v>7173</v>
      </c>
      <c r="B4044" s="1" t="s">
        <v>7174</v>
      </c>
      <c r="C4044">
        <v>2196900553</v>
      </c>
      <c r="D4044" s="1" t="s">
        <v>4237</v>
      </c>
      <c r="E4044" s="1" t="s">
        <v>8303</v>
      </c>
      <c r="F4044" s="1">
        <v>0.57459425926208496</v>
      </c>
    </row>
    <row r="4045" spans="1:6" x14ac:dyDescent="0.35">
      <c r="A4045" s="1" t="s">
        <v>7175</v>
      </c>
      <c r="B4045" s="1" t="s">
        <v>7176</v>
      </c>
      <c r="C4045">
        <v>24738621</v>
      </c>
      <c r="D4045" s="1" t="s">
        <v>4237</v>
      </c>
      <c r="E4045" s="1" t="s">
        <v>8302</v>
      </c>
      <c r="F4045" s="1">
        <v>0.68285620212554898</v>
      </c>
    </row>
    <row r="4046" spans="1:6" x14ac:dyDescent="0.35">
      <c r="A4046" s="1" t="s">
        <v>7177</v>
      </c>
      <c r="B4046" s="1" t="s">
        <v>7178</v>
      </c>
      <c r="C4046">
        <v>1833020461</v>
      </c>
      <c r="D4046" s="1" t="s">
        <v>4237</v>
      </c>
      <c r="E4046" s="1" t="s">
        <v>8302</v>
      </c>
      <c r="F4046" s="1">
        <v>0.64065587520599399</v>
      </c>
    </row>
    <row r="4047" spans="1:6" x14ac:dyDescent="0.35">
      <c r="A4047" s="1" t="s">
        <v>7112</v>
      </c>
      <c r="B4047" s="1" t="s">
        <v>7179</v>
      </c>
      <c r="C4047">
        <v>2920258887</v>
      </c>
      <c r="D4047" s="1" t="s">
        <v>4237</v>
      </c>
      <c r="E4047" s="1" t="s">
        <v>8302</v>
      </c>
      <c r="F4047" s="1">
        <v>0.69225561618804898</v>
      </c>
    </row>
    <row r="4048" spans="1:6" x14ac:dyDescent="0.35">
      <c r="A4048" s="1" t="s">
        <v>7180</v>
      </c>
      <c r="B4048" s="1" t="s">
        <v>7181</v>
      </c>
      <c r="C4048">
        <v>244677736</v>
      </c>
      <c r="D4048" s="1" t="s">
        <v>4237</v>
      </c>
      <c r="E4048" s="1" t="s">
        <v>8304</v>
      </c>
      <c r="F4048" s="1">
        <v>6.5789632499218001E-2</v>
      </c>
    </row>
    <row r="4049" spans="1:6" x14ac:dyDescent="0.35">
      <c r="A4049" s="1" t="s">
        <v>7182</v>
      </c>
      <c r="B4049" s="1" t="s">
        <v>7183</v>
      </c>
      <c r="C4049">
        <v>4048956196</v>
      </c>
      <c r="D4049" s="1" t="s">
        <v>4237</v>
      </c>
      <c r="E4049" s="1" t="s">
        <v>8302</v>
      </c>
      <c r="F4049" s="1">
        <v>0.70066034793853804</v>
      </c>
    </row>
    <row r="4050" spans="1:6" x14ac:dyDescent="0.35">
      <c r="A4050" s="1" t="s">
        <v>7184</v>
      </c>
      <c r="B4050" s="1" t="s">
        <v>7185</v>
      </c>
      <c r="C4050">
        <v>1372860606</v>
      </c>
      <c r="D4050" s="1" t="s">
        <v>4237</v>
      </c>
      <c r="E4050" s="1" t="s">
        <v>8303</v>
      </c>
      <c r="F4050" s="1">
        <v>0.54931288957595803</v>
      </c>
    </row>
    <row r="4051" spans="1:6" x14ac:dyDescent="0.35">
      <c r="A4051" s="1" t="s">
        <v>7186</v>
      </c>
      <c r="B4051" s="1" t="s">
        <v>7187</v>
      </c>
      <c r="C4051">
        <v>3243387344</v>
      </c>
      <c r="D4051" s="1" t="s">
        <v>4237</v>
      </c>
      <c r="E4051" s="1" t="s">
        <v>8303</v>
      </c>
      <c r="F4051" s="1">
        <v>0.50028228759765603</v>
      </c>
    </row>
    <row r="4052" spans="1:6" x14ac:dyDescent="0.35">
      <c r="A4052" s="1" t="s">
        <v>7188</v>
      </c>
      <c r="B4052" s="1" t="s">
        <v>7189</v>
      </c>
      <c r="C4052">
        <v>2341445778</v>
      </c>
      <c r="D4052" s="1" t="s">
        <v>4237</v>
      </c>
      <c r="E4052" s="1" t="s">
        <v>8302</v>
      </c>
      <c r="F4052" s="1">
        <v>0.63449388742446899</v>
      </c>
    </row>
    <row r="4053" spans="1:6" x14ac:dyDescent="0.35">
      <c r="A4053" s="1" t="s">
        <v>3900</v>
      </c>
      <c r="B4053" s="1" t="s">
        <v>3901</v>
      </c>
      <c r="C4053">
        <v>1039081430</v>
      </c>
      <c r="D4053" s="1" t="s">
        <v>4237</v>
      </c>
      <c r="E4053" s="1" t="s">
        <v>8302</v>
      </c>
      <c r="F4053" s="1">
        <v>0.78678393363952603</v>
      </c>
    </row>
    <row r="4054" spans="1:6" x14ac:dyDescent="0.35">
      <c r="A4054" s="1" t="s">
        <v>7190</v>
      </c>
      <c r="B4054" s="1" t="s">
        <v>7191</v>
      </c>
      <c r="C4054">
        <v>2197078218</v>
      </c>
      <c r="D4054" s="1" t="s">
        <v>4237</v>
      </c>
      <c r="E4054" s="1" t="s">
        <v>8302</v>
      </c>
      <c r="F4054" s="1">
        <v>0.66482424736022905</v>
      </c>
    </row>
    <row r="4055" spans="1:6" x14ac:dyDescent="0.35">
      <c r="A4055" s="1" t="s">
        <v>7192</v>
      </c>
      <c r="B4055" s="1" t="s">
        <v>7193</v>
      </c>
      <c r="C4055">
        <v>2181373892</v>
      </c>
      <c r="D4055" s="1" t="s">
        <v>4237</v>
      </c>
      <c r="E4055" s="1" t="s">
        <v>8302</v>
      </c>
      <c r="F4055" s="1">
        <v>0.62472426891326904</v>
      </c>
    </row>
    <row r="4056" spans="1:6" x14ac:dyDescent="0.35">
      <c r="A4056" s="1" t="s">
        <v>7194</v>
      </c>
      <c r="B4056" s="1" t="s">
        <v>7195</v>
      </c>
      <c r="C4056">
        <v>3884804968</v>
      </c>
      <c r="D4056" s="1" t="s">
        <v>4237</v>
      </c>
      <c r="E4056" s="1" t="s">
        <v>8302</v>
      </c>
      <c r="F4056" s="1">
        <v>0.64262658357620195</v>
      </c>
    </row>
    <row r="4057" spans="1:6" x14ac:dyDescent="0.35">
      <c r="A4057" s="1" t="s">
        <v>7196</v>
      </c>
      <c r="B4057" s="1" t="s">
        <v>7197</v>
      </c>
      <c r="C4057">
        <v>2801334731</v>
      </c>
      <c r="D4057" s="1" t="s">
        <v>4237</v>
      </c>
      <c r="E4057" s="1" t="s">
        <v>8302</v>
      </c>
      <c r="F4057" s="1">
        <v>0.69502437114715598</v>
      </c>
    </row>
    <row r="4058" spans="1:6" x14ac:dyDescent="0.35">
      <c r="A4058" s="1" t="s">
        <v>7198</v>
      </c>
      <c r="B4058" s="1" t="s">
        <v>7199</v>
      </c>
      <c r="C4058">
        <v>3884804968</v>
      </c>
      <c r="D4058" s="1" t="s">
        <v>4237</v>
      </c>
      <c r="E4058" s="1" t="s">
        <v>8302</v>
      </c>
      <c r="F4058" s="1">
        <v>0.70821738243103005</v>
      </c>
    </row>
    <row r="4059" spans="1:6" x14ac:dyDescent="0.35">
      <c r="A4059" s="1" t="s">
        <v>7200</v>
      </c>
      <c r="B4059" s="1" t="s">
        <v>7201</v>
      </c>
      <c r="C4059">
        <v>3884804968</v>
      </c>
      <c r="D4059" s="1" t="s">
        <v>4237</v>
      </c>
      <c r="E4059" s="1" t="s">
        <v>8302</v>
      </c>
      <c r="F4059" s="1">
        <v>0.64459079504013095</v>
      </c>
    </row>
    <row r="4060" spans="1:6" x14ac:dyDescent="0.35">
      <c r="A4060" s="1" t="s">
        <v>3910</v>
      </c>
      <c r="B4060" s="1" t="s">
        <v>3911</v>
      </c>
      <c r="C4060">
        <v>198725300</v>
      </c>
      <c r="D4060" s="1" t="s">
        <v>4237</v>
      </c>
      <c r="E4060" s="1" t="s">
        <v>8304</v>
      </c>
      <c r="F4060" s="1">
        <v>0.37151709198951699</v>
      </c>
    </row>
    <row r="4061" spans="1:6" x14ac:dyDescent="0.35">
      <c r="A4061" s="1" t="s">
        <v>7202</v>
      </c>
      <c r="B4061" s="1" t="s">
        <v>7203</v>
      </c>
      <c r="C4061">
        <v>3884804968</v>
      </c>
      <c r="D4061" s="1" t="s">
        <v>4237</v>
      </c>
      <c r="E4061" s="1" t="s">
        <v>8302</v>
      </c>
      <c r="F4061" s="1">
        <v>0.70821738243103005</v>
      </c>
    </row>
    <row r="4062" spans="1:6" x14ac:dyDescent="0.35">
      <c r="A4062" s="1" t="s">
        <v>7202</v>
      </c>
      <c r="B4062" s="1" t="s">
        <v>7204</v>
      </c>
      <c r="C4062">
        <v>3884804968</v>
      </c>
      <c r="D4062" s="1" t="s">
        <v>4237</v>
      </c>
      <c r="E4062" s="1" t="s">
        <v>8302</v>
      </c>
      <c r="F4062" s="1">
        <v>0.70821738243103005</v>
      </c>
    </row>
    <row r="4063" spans="1:6" x14ac:dyDescent="0.35">
      <c r="A4063" s="1" t="s">
        <v>7194</v>
      </c>
      <c r="B4063" s="1" t="s">
        <v>7205</v>
      </c>
      <c r="C4063">
        <v>3884804968</v>
      </c>
      <c r="D4063" s="1" t="s">
        <v>4237</v>
      </c>
      <c r="E4063" s="1" t="s">
        <v>8302</v>
      </c>
      <c r="F4063" s="1">
        <v>0.64262658357620195</v>
      </c>
    </row>
    <row r="4064" spans="1:6" x14ac:dyDescent="0.35">
      <c r="A4064" s="1" t="s">
        <v>7206</v>
      </c>
      <c r="B4064" s="1" t="s">
        <v>7207</v>
      </c>
      <c r="C4064">
        <v>1529917477</v>
      </c>
      <c r="D4064" s="1" t="s">
        <v>4237</v>
      </c>
      <c r="E4064" s="1" t="s">
        <v>8304</v>
      </c>
      <c r="F4064" s="1">
        <v>0.231146410107613</v>
      </c>
    </row>
    <row r="4065" spans="1:6" x14ac:dyDescent="0.35">
      <c r="A4065" s="1" t="s">
        <v>7208</v>
      </c>
      <c r="B4065" s="1" t="s">
        <v>7209</v>
      </c>
      <c r="C4065">
        <v>3884804968</v>
      </c>
      <c r="D4065" s="1" t="s">
        <v>4237</v>
      </c>
      <c r="E4065" s="1" t="s">
        <v>8302</v>
      </c>
      <c r="F4065" s="1">
        <v>0.66325575113296498</v>
      </c>
    </row>
    <row r="4066" spans="1:6" x14ac:dyDescent="0.35">
      <c r="A4066" s="1" t="s">
        <v>7210</v>
      </c>
      <c r="B4066" s="1" t="s">
        <v>7211</v>
      </c>
      <c r="C4066">
        <v>237251225</v>
      </c>
      <c r="D4066" s="1" t="s">
        <v>4237</v>
      </c>
      <c r="E4066" s="1" t="s">
        <v>8302</v>
      </c>
      <c r="F4066" s="1">
        <v>0.72218120098114003</v>
      </c>
    </row>
    <row r="4067" spans="1:6" x14ac:dyDescent="0.35">
      <c r="A4067" s="1" t="s">
        <v>3918</v>
      </c>
      <c r="B4067" s="1" t="s">
        <v>3919</v>
      </c>
      <c r="C4067">
        <v>529121515</v>
      </c>
      <c r="D4067" s="1" t="s">
        <v>4237</v>
      </c>
      <c r="E4067" s="1" t="s">
        <v>8303</v>
      </c>
      <c r="F4067" s="1">
        <v>0.46093505620956399</v>
      </c>
    </row>
    <row r="4068" spans="1:6" x14ac:dyDescent="0.35">
      <c r="A4068" s="1" t="s">
        <v>3920</v>
      </c>
      <c r="B4068" s="1" t="s">
        <v>3921</v>
      </c>
      <c r="C4068">
        <v>447061276</v>
      </c>
      <c r="D4068" s="1" t="s">
        <v>4237</v>
      </c>
      <c r="E4068" s="1" t="s">
        <v>8304</v>
      </c>
      <c r="F4068" s="1">
        <v>0.34090286493301403</v>
      </c>
    </row>
    <row r="4069" spans="1:6" x14ac:dyDescent="0.35">
      <c r="A4069" s="1" t="s">
        <v>7212</v>
      </c>
      <c r="B4069" s="1" t="s">
        <v>7213</v>
      </c>
      <c r="C4069">
        <v>2795789015</v>
      </c>
      <c r="D4069" s="1" t="s">
        <v>4237</v>
      </c>
      <c r="E4069" s="1" t="s">
        <v>8302</v>
      </c>
      <c r="F4069" s="1">
        <v>0.62691819667816195</v>
      </c>
    </row>
    <row r="4070" spans="1:6" x14ac:dyDescent="0.35">
      <c r="A4070" s="1" t="s">
        <v>7214</v>
      </c>
      <c r="B4070" s="1" t="s">
        <v>7215</v>
      </c>
      <c r="C4070">
        <v>3884804968</v>
      </c>
      <c r="D4070" s="1" t="s">
        <v>4237</v>
      </c>
      <c r="E4070" s="1" t="s">
        <v>8303</v>
      </c>
      <c r="F4070" s="1">
        <v>0.59103095531463601</v>
      </c>
    </row>
    <row r="4071" spans="1:6" x14ac:dyDescent="0.35">
      <c r="A4071" s="1" t="s">
        <v>7216</v>
      </c>
      <c r="B4071" s="1" t="s">
        <v>7217</v>
      </c>
      <c r="C4071">
        <v>2863026998</v>
      </c>
      <c r="D4071" s="1" t="s">
        <v>4237</v>
      </c>
      <c r="E4071" s="1" t="s">
        <v>8302</v>
      </c>
      <c r="F4071" s="1">
        <v>0.60610389709472701</v>
      </c>
    </row>
    <row r="4072" spans="1:6" x14ac:dyDescent="0.35">
      <c r="A4072" s="1" t="s">
        <v>7218</v>
      </c>
      <c r="B4072" s="1" t="s">
        <v>7219</v>
      </c>
      <c r="C4072">
        <v>2181326676</v>
      </c>
      <c r="D4072" s="1" t="s">
        <v>4237</v>
      </c>
      <c r="E4072" s="1" t="s">
        <v>8302</v>
      </c>
      <c r="F4072" s="1">
        <v>0.67158007621765103</v>
      </c>
    </row>
    <row r="4073" spans="1:6" x14ac:dyDescent="0.35">
      <c r="A4073" s="1" t="s">
        <v>7220</v>
      </c>
      <c r="B4073" s="1" t="s">
        <v>7221</v>
      </c>
      <c r="C4073">
        <v>23059499</v>
      </c>
      <c r="D4073" s="1" t="s">
        <v>4237</v>
      </c>
      <c r="E4073" s="1" t="s">
        <v>8303</v>
      </c>
      <c r="F4073" s="1">
        <v>0.50060594081878695</v>
      </c>
    </row>
    <row r="4074" spans="1:6" x14ac:dyDescent="0.35">
      <c r="A4074" s="1" t="s">
        <v>7222</v>
      </c>
      <c r="B4074" s="1" t="s">
        <v>7223</v>
      </c>
      <c r="C4074">
        <v>390812646</v>
      </c>
      <c r="D4074" s="1" t="s">
        <v>4237</v>
      </c>
      <c r="E4074" s="1" t="s">
        <v>8302</v>
      </c>
      <c r="F4074" s="1">
        <v>0.62289649248123202</v>
      </c>
    </row>
    <row r="4075" spans="1:6" x14ac:dyDescent="0.35">
      <c r="A4075" s="1" t="s">
        <v>7224</v>
      </c>
      <c r="B4075" s="1" t="s">
        <v>7225</v>
      </c>
      <c r="C4075">
        <v>2181346825</v>
      </c>
      <c r="D4075" s="1" t="s">
        <v>4237</v>
      </c>
      <c r="E4075" s="1" t="s">
        <v>8302</v>
      </c>
      <c r="F4075" s="1">
        <v>0.65240663290023804</v>
      </c>
    </row>
    <row r="4076" spans="1:6" x14ac:dyDescent="0.35">
      <c r="A4076" s="1" t="s">
        <v>7226</v>
      </c>
      <c r="B4076" s="1" t="s">
        <v>7227</v>
      </c>
      <c r="C4076">
        <v>4037771413</v>
      </c>
      <c r="D4076" s="1" t="s">
        <v>4237</v>
      </c>
      <c r="E4076" s="1" t="s">
        <v>8302</v>
      </c>
      <c r="F4076" s="1">
        <v>0.61718094348907504</v>
      </c>
    </row>
    <row r="4077" spans="1:6" x14ac:dyDescent="0.35">
      <c r="A4077" s="1" t="s">
        <v>7228</v>
      </c>
      <c r="B4077" s="1" t="s">
        <v>7229</v>
      </c>
      <c r="C4077">
        <v>2341445778</v>
      </c>
      <c r="D4077" s="1" t="s">
        <v>4237</v>
      </c>
      <c r="E4077" s="1" t="s">
        <v>8302</v>
      </c>
      <c r="F4077" s="1">
        <v>0.79087382555007901</v>
      </c>
    </row>
    <row r="4078" spans="1:6" x14ac:dyDescent="0.35">
      <c r="A4078" s="1" t="s">
        <v>6757</v>
      </c>
      <c r="B4078" s="1" t="s">
        <v>7230</v>
      </c>
      <c r="C4078">
        <v>2462816125</v>
      </c>
      <c r="D4078" s="1" t="s">
        <v>4237</v>
      </c>
      <c r="E4078" s="1" t="s">
        <v>8302</v>
      </c>
      <c r="F4078" s="1">
        <v>0.871068716049194</v>
      </c>
    </row>
    <row r="4079" spans="1:6" x14ac:dyDescent="0.35">
      <c r="A4079" s="1" t="s">
        <v>5128</v>
      </c>
      <c r="B4079" s="1" t="s">
        <v>7231</v>
      </c>
      <c r="C4079">
        <v>465004576</v>
      </c>
      <c r="D4079" s="1" t="s">
        <v>4237</v>
      </c>
      <c r="E4079" s="1" t="s">
        <v>8302</v>
      </c>
      <c r="F4079" s="1">
        <v>0.62572848796844505</v>
      </c>
    </row>
    <row r="4080" spans="1:6" x14ac:dyDescent="0.35">
      <c r="A4080" s="1" t="s">
        <v>3939</v>
      </c>
      <c r="B4080" s="1" t="s">
        <v>3940</v>
      </c>
      <c r="C4080">
        <v>1109686992</v>
      </c>
      <c r="D4080" s="1" t="s">
        <v>4237</v>
      </c>
      <c r="E4080" s="1" t="s">
        <v>8304</v>
      </c>
      <c r="F4080" s="1">
        <v>0.39173966646194502</v>
      </c>
    </row>
    <row r="4081" spans="1:6" x14ac:dyDescent="0.35">
      <c r="A4081" s="1" t="s">
        <v>7232</v>
      </c>
      <c r="B4081" s="1" t="s">
        <v>7233</v>
      </c>
      <c r="C4081">
        <v>3884804968</v>
      </c>
      <c r="D4081" s="1" t="s">
        <v>4237</v>
      </c>
      <c r="E4081" s="1" t="s">
        <v>8303</v>
      </c>
      <c r="F4081" s="1">
        <v>0.52347719669341997</v>
      </c>
    </row>
    <row r="4082" spans="1:6" x14ac:dyDescent="0.35">
      <c r="A4082" s="1" t="s">
        <v>7234</v>
      </c>
      <c r="B4082" s="1" t="s">
        <v>7235</v>
      </c>
      <c r="C4082">
        <v>3286567934</v>
      </c>
      <c r="D4082" s="1" t="s">
        <v>4237</v>
      </c>
      <c r="E4082" s="1" t="s">
        <v>8302</v>
      </c>
      <c r="F4082" s="1">
        <v>0.78692668676376298</v>
      </c>
    </row>
    <row r="4083" spans="1:6" x14ac:dyDescent="0.35">
      <c r="A4083" s="1" t="s">
        <v>7232</v>
      </c>
      <c r="B4083" s="1" t="s">
        <v>7236</v>
      </c>
      <c r="C4083">
        <v>3884804968</v>
      </c>
      <c r="D4083" s="1" t="s">
        <v>4237</v>
      </c>
      <c r="E4083" s="1" t="s">
        <v>8303</v>
      </c>
      <c r="F4083" s="1">
        <v>0.52347719669341997</v>
      </c>
    </row>
    <row r="4084" spans="1:6" x14ac:dyDescent="0.35">
      <c r="A4084" s="1" t="s">
        <v>7237</v>
      </c>
      <c r="B4084" s="1" t="s">
        <v>7238</v>
      </c>
      <c r="C4084">
        <v>2612547390</v>
      </c>
      <c r="D4084" s="1" t="s">
        <v>4237</v>
      </c>
      <c r="E4084" s="1" t="s">
        <v>8302</v>
      </c>
      <c r="F4084" s="1">
        <v>0.68005418777465798</v>
      </c>
    </row>
    <row r="4085" spans="1:6" x14ac:dyDescent="0.35">
      <c r="A4085" s="1" t="s">
        <v>7237</v>
      </c>
      <c r="B4085" s="1" t="s">
        <v>7239</v>
      </c>
      <c r="C4085">
        <v>260469044</v>
      </c>
      <c r="D4085" s="1" t="s">
        <v>4237</v>
      </c>
      <c r="E4085" s="1" t="s">
        <v>8302</v>
      </c>
      <c r="F4085" s="1">
        <v>0.68005418777465798</v>
      </c>
    </row>
    <row r="4086" spans="1:6" x14ac:dyDescent="0.35">
      <c r="A4086" s="1" t="s">
        <v>7237</v>
      </c>
      <c r="B4086" s="1" t="s">
        <v>7240</v>
      </c>
      <c r="C4086">
        <v>17868868</v>
      </c>
      <c r="D4086" s="1" t="s">
        <v>4237</v>
      </c>
      <c r="E4086" s="1" t="s">
        <v>8302</v>
      </c>
      <c r="F4086" s="1">
        <v>0.68005418777465798</v>
      </c>
    </row>
    <row r="4087" spans="1:6" x14ac:dyDescent="0.35">
      <c r="A4087" s="1" t="s">
        <v>7241</v>
      </c>
      <c r="B4087" s="1" t="s">
        <v>7242</v>
      </c>
      <c r="C4087">
        <v>237251225</v>
      </c>
      <c r="D4087" s="1" t="s">
        <v>4237</v>
      </c>
      <c r="E4087" s="1" t="s">
        <v>8302</v>
      </c>
      <c r="F4087" s="1">
        <v>0.73987162113189697</v>
      </c>
    </row>
    <row r="4088" spans="1:6" x14ac:dyDescent="0.35">
      <c r="A4088" s="1" t="s">
        <v>7243</v>
      </c>
      <c r="B4088" s="1" t="s">
        <v>7244</v>
      </c>
      <c r="C4088">
        <v>2802272246</v>
      </c>
      <c r="D4088" s="1" t="s">
        <v>4237</v>
      </c>
      <c r="E4088" s="1" t="s">
        <v>8304</v>
      </c>
      <c r="F4088" s="1">
        <v>0.35729303956031799</v>
      </c>
    </row>
    <row r="4089" spans="1:6" x14ac:dyDescent="0.35">
      <c r="A4089" s="1" t="s">
        <v>7245</v>
      </c>
      <c r="B4089" s="1" t="s">
        <v>7246</v>
      </c>
      <c r="C4089">
        <v>2196900553</v>
      </c>
      <c r="D4089" s="1" t="s">
        <v>4237</v>
      </c>
      <c r="E4089" s="1" t="s">
        <v>8302</v>
      </c>
      <c r="F4089" s="1">
        <v>0.63714134693145796</v>
      </c>
    </row>
    <row r="4090" spans="1:6" x14ac:dyDescent="0.35">
      <c r="A4090" s="1" t="s">
        <v>7247</v>
      </c>
      <c r="B4090" s="1" t="s">
        <v>7248</v>
      </c>
      <c r="C4090">
        <v>2233924628</v>
      </c>
      <c r="D4090" s="1" t="s">
        <v>4237</v>
      </c>
      <c r="E4090" s="1" t="s">
        <v>8302</v>
      </c>
      <c r="F4090" s="1">
        <v>0.65306687355041504</v>
      </c>
    </row>
    <row r="4091" spans="1:6" x14ac:dyDescent="0.35">
      <c r="A4091" s="1" t="s">
        <v>7249</v>
      </c>
      <c r="B4091" s="1" t="s">
        <v>7250</v>
      </c>
      <c r="C4091">
        <v>2802272246</v>
      </c>
      <c r="D4091" s="1" t="s">
        <v>4237</v>
      </c>
      <c r="E4091" s="1" t="s">
        <v>8302</v>
      </c>
      <c r="F4091" s="1">
        <v>0.77837657928466797</v>
      </c>
    </row>
    <row r="4092" spans="1:6" x14ac:dyDescent="0.35">
      <c r="A4092" s="1" t="s">
        <v>7251</v>
      </c>
      <c r="B4092" s="1" t="s">
        <v>7252</v>
      </c>
      <c r="C4092">
        <v>529121515</v>
      </c>
      <c r="D4092" s="1" t="s">
        <v>4237</v>
      </c>
      <c r="E4092" s="1" t="s">
        <v>8303</v>
      </c>
      <c r="F4092" s="1">
        <v>0.47569781541824302</v>
      </c>
    </row>
    <row r="4093" spans="1:6" x14ac:dyDescent="0.35">
      <c r="A4093" s="1" t="s">
        <v>7253</v>
      </c>
      <c r="B4093" s="1" t="s">
        <v>7254</v>
      </c>
      <c r="C4093">
        <v>61661638</v>
      </c>
      <c r="D4093" s="1" t="s">
        <v>4237</v>
      </c>
      <c r="E4093" s="1" t="s">
        <v>8302</v>
      </c>
      <c r="F4093" s="1">
        <v>0.62297111749649003</v>
      </c>
    </row>
    <row r="4094" spans="1:6" x14ac:dyDescent="0.35">
      <c r="A4094" s="1" t="s">
        <v>7255</v>
      </c>
      <c r="B4094" s="1" t="s">
        <v>7256</v>
      </c>
      <c r="C4094">
        <v>1634354948</v>
      </c>
      <c r="D4094" s="1" t="s">
        <v>4237</v>
      </c>
      <c r="E4094" s="1" t="s">
        <v>8302</v>
      </c>
      <c r="F4094" s="1">
        <v>0.77639752626419101</v>
      </c>
    </row>
    <row r="4095" spans="1:6" x14ac:dyDescent="0.35">
      <c r="A4095" s="1" t="s">
        <v>7257</v>
      </c>
      <c r="B4095" s="1" t="s">
        <v>7258</v>
      </c>
      <c r="C4095">
        <v>39546678</v>
      </c>
      <c r="D4095" s="1" t="s">
        <v>4237</v>
      </c>
      <c r="E4095" s="1" t="s">
        <v>8302</v>
      </c>
      <c r="F4095" s="1">
        <v>0.62564659118652299</v>
      </c>
    </row>
    <row r="4096" spans="1:6" x14ac:dyDescent="0.35">
      <c r="A4096" s="1" t="s">
        <v>7259</v>
      </c>
      <c r="B4096" s="1" t="s">
        <v>7260</v>
      </c>
      <c r="C4096">
        <v>3315798743</v>
      </c>
      <c r="D4096" s="1" t="s">
        <v>4237</v>
      </c>
      <c r="E4096" s="1" t="s">
        <v>8302</v>
      </c>
      <c r="F4096" s="1">
        <v>0.83926159143447898</v>
      </c>
    </row>
    <row r="4097" spans="1:6" x14ac:dyDescent="0.35">
      <c r="A4097" s="1" t="s">
        <v>7261</v>
      </c>
      <c r="B4097" s="1" t="s">
        <v>7262</v>
      </c>
      <c r="C4097">
        <v>2181346825</v>
      </c>
      <c r="D4097" s="1" t="s">
        <v>4237</v>
      </c>
      <c r="E4097" s="1" t="s">
        <v>8303</v>
      </c>
      <c r="F4097" s="1">
        <v>0.57308059930801403</v>
      </c>
    </row>
    <row r="4098" spans="1:6" x14ac:dyDescent="0.35">
      <c r="A4098" s="1" t="s">
        <v>7263</v>
      </c>
      <c r="B4098" s="1" t="s">
        <v>7264</v>
      </c>
      <c r="C4098">
        <v>2643714854</v>
      </c>
      <c r="D4098" s="1" t="s">
        <v>4237</v>
      </c>
      <c r="E4098" s="1" t="s">
        <v>8302</v>
      </c>
      <c r="F4098" s="1">
        <v>0.67050087451934803</v>
      </c>
    </row>
    <row r="4099" spans="1:6" x14ac:dyDescent="0.35">
      <c r="A4099" s="1" t="s">
        <v>7265</v>
      </c>
      <c r="B4099" s="1" t="s">
        <v>7266</v>
      </c>
      <c r="C4099">
        <v>3283613642</v>
      </c>
      <c r="D4099" s="1" t="s">
        <v>4237</v>
      </c>
      <c r="E4099" s="1" t="s">
        <v>8302</v>
      </c>
      <c r="F4099" s="1">
        <v>0.80962383747100797</v>
      </c>
    </row>
    <row r="4100" spans="1:6" x14ac:dyDescent="0.35">
      <c r="A4100" s="1" t="s">
        <v>7267</v>
      </c>
      <c r="B4100" s="1" t="s">
        <v>7268</v>
      </c>
      <c r="C4100">
        <v>1923947209</v>
      </c>
      <c r="D4100" s="1" t="s">
        <v>4237</v>
      </c>
      <c r="E4100" s="1" t="s">
        <v>8302</v>
      </c>
      <c r="F4100" s="1">
        <v>0.67440807819366499</v>
      </c>
    </row>
    <row r="4101" spans="1:6" x14ac:dyDescent="0.35">
      <c r="A4101" s="1" t="s">
        <v>7269</v>
      </c>
      <c r="B4101" s="1" t="s">
        <v>7270</v>
      </c>
      <c r="C4101">
        <v>4054020195</v>
      </c>
      <c r="D4101" s="1" t="s">
        <v>4237</v>
      </c>
      <c r="E4101" s="1" t="s">
        <v>8304</v>
      </c>
      <c r="F4101" s="1">
        <v>0.26098647713661199</v>
      </c>
    </row>
    <row r="4102" spans="1:6" x14ac:dyDescent="0.35">
      <c r="A4102" s="1" t="s">
        <v>7271</v>
      </c>
      <c r="B4102" s="1" t="s">
        <v>7272</v>
      </c>
      <c r="C4102">
        <v>2579477766</v>
      </c>
      <c r="D4102" s="1" t="s">
        <v>4237</v>
      </c>
      <c r="E4102" s="1" t="s">
        <v>8302</v>
      </c>
      <c r="F4102" s="1">
        <v>0.66373586654663097</v>
      </c>
    </row>
    <row r="4103" spans="1:6" x14ac:dyDescent="0.35">
      <c r="A4103" s="1" t="s">
        <v>7273</v>
      </c>
      <c r="B4103" s="1" t="s">
        <v>7274</v>
      </c>
      <c r="C4103">
        <v>2181373892</v>
      </c>
      <c r="D4103" s="1" t="s">
        <v>4237</v>
      </c>
      <c r="E4103" s="1" t="s">
        <v>8302</v>
      </c>
      <c r="F4103" s="1">
        <v>0.779688000679016</v>
      </c>
    </row>
    <row r="4104" spans="1:6" x14ac:dyDescent="0.35">
      <c r="A4104" s="1" t="s">
        <v>7275</v>
      </c>
      <c r="B4104" s="1" t="s">
        <v>7276</v>
      </c>
      <c r="C4104">
        <v>386787305</v>
      </c>
      <c r="D4104" s="1" t="s">
        <v>4237</v>
      </c>
      <c r="E4104" s="1" t="s">
        <v>8302</v>
      </c>
      <c r="F4104" s="1">
        <v>0.77449214458465598</v>
      </c>
    </row>
    <row r="4105" spans="1:6" x14ac:dyDescent="0.35">
      <c r="A4105" s="1" t="s">
        <v>7277</v>
      </c>
      <c r="B4105" s="1" t="s">
        <v>7278</v>
      </c>
      <c r="C4105">
        <v>3451103052</v>
      </c>
      <c r="D4105" s="1" t="s">
        <v>4237</v>
      </c>
      <c r="E4105" s="1" t="s">
        <v>8302</v>
      </c>
      <c r="F4105" s="1">
        <v>0.84091538190841697</v>
      </c>
    </row>
    <row r="4106" spans="1:6" x14ac:dyDescent="0.35">
      <c r="A4106" s="1" t="s">
        <v>7279</v>
      </c>
      <c r="B4106" s="1" t="s">
        <v>7280</v>
      </c>
      <c r="C4106">
        <v>2570233256</v>
      </c>
      <c r="D4106" s="1" t="s">
        <v>4237</v>
      </c>
      <c r="E4106" s="1" t="s">
        <v>8303</v>
      </c>
      <c r="F4106" s="1">
        <v>0.52205121517181396</v>
      </c>
    </row>
    <row r="4107" spans="1:6" x14ac:dyDescent="0.35">
      <c r="A4107" s="1" t="s">
        <v>7281</v>
      </c>
      <c r="B4107" s="1" t="s">
        <v>7282</v>
      </c>
      <c r="C4107">
        <v>2569229846</v>
      </c>
      <c r="D4107" s="1" t="s">
        <v>4237</v>
      </c>
      <c r="E4107" s="1" t="s">
        <v>8302</v>
      </c>
      <c r="F4107" s="1">
        <v>0.78364789485931396</v>
      </c>
    </row>
    <row r="4108" spans="1:6" x14ac:dyDescent="0.35">
      <c r="A4108" s="1" t="s">
        <v>7265</v>
      </c>
      <c r="B4108" s="1" t="s">
        <v>7283</v>
      </c>
      <c r="C4108">
        <v>3283613642</v>
      </c>
      <c r="D4108" s="1" t="s">
        <v>4237</v>
      </c>
      <c r="E4108" s="1" t="s">
        <v>8302</v>
      </c>
      <c r="F4108" s="1">
        <v>0.80962383747100797</v>
      </c>
    </row>
    <row r="4109" spans="1:6" x14ac:dyDescent="0.35">
      <c r="A4109" s="1" t="s">
        <v>3998</v>
      </c>
      <c r="B4109" s="1" t="s">
        <v>3999</v>
      </c>
      <c r="C4109">
        <v>19619569</v>
      </c>
      <c r="D4109" s="1" t="s">
        <v>4237</v>
      </c>
      <c r="E4109" s="1" t="s">
        <v>8302</v>
      </c>
      <c r="F4109" s="1">
        <v>0.70066094398498502</v>
      </c>
    </row>
    <row r="4110" spans="1:6" x14ac:dyDescent="0.35">
      <c r="A4110" s="1" t="s">
        <v>7284</v>
      </c>
      <c r="B4110" s="1" t="s">
        <v>7285</v>
      </c>
      <c r="C4110">
        <v>4202160976</v>
      </c>
      <c r="D4110" s="1" t="s">
        <v>4237</v>
      </c>
      <c r="E4110" s="1" t="s">
        <v>8302</v>
      </c>
      <c r="F4110" s="1">
        <v>0.70448976755142201</v>
      </c>
    </row>
    <row r="4111" spans="1:6" x14ac:dyDescent="0.35">
      <c r="A4111" s="1" t="s">
        <v>7286</v>
      </c>
      <c r="B4111" s="1" t="s">
        <v>7287</v>
      </c>
      <c r="C4111">
        <v>567452784</v>
      </c>
      <c r="D4111" s="1" t="s">
        <v>4237</v>
      </c>
      <c r="E4111" s="1" t="s">
        <v>8302</v>
      </c>
      <c r="F4111" s="1">
        <v>0.63073259592056297</v>
      </c>
    </row>
    <row r="4112" spans="1:6" x14ac:dyDescent="0.35">
      <c r="A4112" s="1" t="s">
        <v>7288</v>
      </c>
      <c r="B4112" s="1" t="s">
        <v>7289</v>
      </c>
      <c r="C4112">
        <v>3884804968</v>
      </c>
      <c r="D4112" s="1" t="s">
        <v>4237</v>
      </c>
      <c r="E4112" s="1" t="s">
        <v>8303</v>
      </c>
      <c r="F4112" s="1">
        <v>0.45505195856094399</v>
      </c>
    </row>
    <row r="4113" spans="1:6" x14ac:dyDescent="0.35">
      <c r="A4113" s="1" t="s">
        <v>7290</v>
      </c>
      <c r="B4113" s="1" t="s">
        <v>7291</v>
      </c>
      <c r="C4113">
        <v>2159322464</v>
      </c>
      <c r="D4113" s="1" t="s">
        <v>4237</v>
      </c>
      <c r="E4113" s="1" t="s">
        <v>8302</v>
      </c>
      <c r="F4113" s="1">
        <v>0.64410102367401101</v>
      </c>
    </row>
    <row r="4114" spans="1:6" x14ac:dyDescent="0.35">
      <c r="A4114" s="1" t="s">
        <v>4006</v>
      </c>
      <c r="B4114" s="1" t="s">
        <v>4007</v>
      </c>
      <c r="C4114">
        <v>76921999</v>
      </c>
      <c r="D4114" s="1" t="s">
        <v>4237</v>
      </c>
      <c r="E4114" s="1" t="s">
        <v>8302</v>
      </c>
      <c r="F4114" s="1">
        <v>0.73354971408844005</v>
      </c>
    </row>
    <row r="4115" spans="1:6" x14ac:dyDescent="0.35">
      <c r="A4115" s="1" t="s">
        <v>5209</v>
      </c>
      <c r="B4115" s="1" t="s">
        <v>7292</v>
      </c>
      <c r="C4115">
        <v>465004576</v>
      </c>
      <c r="D4115" s="1" t="s">
        <v>4237</v>
      </c>
      <c r="E4115" s="1" t="s">
        <v>8302</v>
      </c>
      <c r="F4115" s="1">
        <v>0.61215251684188798</v>
      </c>
    </row>
    <row r="4116" spans="1:6" x14ac:dyDescent="0.35">
      <c r="A4116" s="1" t="s">
        <v>4008</v>
      </c>
      <c r="B4116" s="1" t="s">
        <v>4009</v>
      </c>
      <c r="C4116">
        <v>110169083</v>
      </c>
      <c r="D4116" s="1" t="s">
        <v>4237</v>
      </c>
      <c r="E4116" s="1" t="s">
        <v>8302</v>
      </c>
      <c r="F4116" s="1">
        <v>0.73396885395050004</v>
      </c>
    </row>
    <row r="4117" spans="1:6" x14ac:dyDescent="0.35">
      <c r="A4117" s="1" t="s">
        <v>5128</v>
      </c>
      <c r="B4117" s="1" t="s">
        <v>7293</v>
      </c>
      <c r="C4117">
        <v>465004576</v>
      </c>
      <c r="D4117" s="1" t="s">
        <v>4237</v>
      </c>
      <c r="E4117" s="1" t="s">
        <v>8302</v>
      </c>
      <c r="F4117" s="1">
        <v>0.62572848796844505</v>
      </c>
    </row>
    <row r="4118" spans="1:6" x14ac:dyDescent="0.35">
      <c r="A4118" s="1" t="s">
        <v>7294</v>
      </c>
      <c r="B4118" s="1" t="s">
        <v>7295</v>
      </c>
      <c r="C4118">
        <v>2341445778</v>
      </c>
      <c r="D4118" s="1" t="s">
        <v>4237</v>
      </c>
      <c r="E4118" s="1" t="s">
        <v>8302</v>
      </c>
      <c r="F4118" s="1">
        <v>0.769969642162323</v>
      </c>
    </row>
    <row r="4119" spans="1:6" x14ac:dyDescent="0.35">
      <c r="A4119" s="1" t="s">
        <v>7296</v>
      </c>
      <c r="B4119" s="1" t="s">
        <v>7297</v>
      </c>
      <c r="C4119">
        <v>3235433346</v>
      </c>
      <c r="D4119" s="1" t="s">
        <v>4237</v>
      </c>
      <c r="E4119" s="1" t="s">
        <v>8303</v>
      </c>
      <c r="F4119" s="1">
        <v>0.466499894857407</v>
      </c>
    </row>
    <row r="4120" spans="1:6" x14ac:dyDescent="0.35">
      <c r="A4120" s="1" t="s">
        <v>7298</v>
      </c>
      <c r="B4120" s="1" t="s">
        <v>7299</v>
      </c>
      <c r="C4120">
        <v>2285996066</v>
      </c>
      <c r="D4120" s="1" t="s">
        <v>4237</v>
      </c>
      <c r="E4120" s="1" t="s">
        <v>8302</v>
      </c>
      <c r="F4120" s="1">
        <v>0.66110008955001798</v>
      </c>
    </row>
    <row r="4121" spans="1:6" x14ac:dyDescent="0.35">
      <c r="A4121" s="1" t="s">
        <v>4026</v>
      </c>
      <c r="B4121" s="1" t="s">
        <v>4027</v>
      </c>
      <c r="C4121">
        <v>4122983836</v>
      </c>
      <c r="D4121" s="1" t="s">
        <v>4237</v>
      </c>
      <c r="E4121" s="1" t="s">
        <v>8303</v>
      </c>
      <c r="F4121" s="1">
        <v>0.57909911870956399</v>
      </c>
    </row>
    <row r="4122" spans="1:6" x14ac:dyDescent="0.35">
      <c r="A4122" s="1" t="s">
        <v>7300</v>
      </c>
      <c r="B4122" s="1" t="s">
        <v>7301</v>
      </c>
      <c r="C4122">
        <v>510535234</v>
      </c>
      <c r="D4122" s="1" t="s">
        <v>4237</v>
      </c>
      <c r="E4122" s="1" t="s">
        <v>8302</v>
      </c>
      <c r="F4122" s="1">
        <v>0.70220541954040505</v>
      </c>
    </row>
    <row r="4123" spans="1:6" x14ac:dyDescent="0.35">
      <c r="A4123" s="1" t="s">
        <v>7302</v>
      </c>
      <c r="B4123" s="1" t="s">
        <v>7303</v>
      </c>
      <c r="C4123">
        <v>2197078218</v>
      </c>
      <c r="D4123" s="1" t="s">
        <v>4237</v>
      </c>
      <c r="E4123" s="1" t="s">
        <v>8302</v>
      </c>
      <c r="F4123" s="1">
        <v>0.62069714069366499</v>
      </c>
    </row>
    <row r="4124" spans="1:6" x14ac:dyDescent="0.35">
      <c r="A4124" s="1" t="s">
        <v>7304</v>
      </c>
      <c r="B4124" s="1" t="s">
        <v>7305</v>
      </c>
      <c r="C4124">
        <v>24567136</v>
      </c>
      <c r="D4124" s="1" t="s">
        <v>4237</v>
      </c>
      <c r="E4124" s="1" t="s">
        <v>8303</v>
      </c>
      <c r="F4124" s="1">
        <v>0.56596070528030396</v>
      </c>
    </row>
    <row r="4125" spans="1:6" x14ac:dyDescent="0.35">
      <c r="A4125" s="1" t="s">
        <v>7306</v>
      </c>
      <c r="B4125" s="1" t="s">
        <v>7307</v>
      </c>
      <c r="C4125">
        <v>2196900553</v>
      </c>
      <c r="D4125" s="1" t="s">
        <v>4237</v>
      </c>
      <c r="E4125" s="1" t="s">
        <v>8304</v>
      </c>
      <c r="F4125" s="1">
        <v>0.44101321697235102</v>
      </c>
    </row>
    <row r="4126" spans="1:6" x14ac:dyDescent="0.35">
      <c r="A4126" s="1" t="s">
        <v>7308</v>
      </c>
      <c r="B4126" s="1" t="s">
        <v>7309</v>
      </c>
      <c r="C4126">
        <v>465004576</v>
      </c>
      <c r="D4126" s="1" t="s">
        <v>4237</v>
      </c>
      <c r="E4126" s="1" t="s">
        <v>8302</v>
      </c>
      <c r="F4126" s="1">
        <v>0.74760764837265004</v>
      </c>
    </row>
    <row r="4127" spans="1:6" x14ac:dyDescent="0.35">
      <c r="A4127" s="1" t="s">
        <v>7310</v>
      </c>
      <c r="B4127" s="1" t="s">
        <v>7311</v>
      </c>
      <c r="C4127">
        <v>2920258887</v>
      </c>
      <c r="D4127" s="1" t="s">
        <v>4237</v>
      </c>
      <c r="E4127" s="1" t="s">
        <v>8302</v>
      </c>
      <c r="F4127" s="1">
        <v>0.720675408840179</v>
      </c>
    </row>
    <row r="4128" spans="1:6" x14ac:dyDescent="0.35">
      <c r="A4128" s="1" t="s">
        <v>7312</v>
      </c>
      <c r="B4128" s="1" t="s">
        <v>7313</v>
      </c>
      <c r="C4128">
        <v>2342215530</v>
      </c>
      <c r="D4128" s="1" t="s">
        <v>4237</v>
      </c>
      <c r="E4128" s="1" t="s">
        <v>8303</v>
      </c>
      <c r="F4128" s="1">
        <v>0.56322509050369296</v>
      </c>
    </row>
    <row r="4129" spans="1:6" x14ac:dyDescent="0.35">
      <c r="A4129" s="1" t="s">
        <v>7314</v>
      </c>
      <c r="B4129" s="1" t="s">
        <v>7315</v>
      </c>
      <c r="C4129">
        <v>68559732</v>
      </c>
      <c r="D4129" s="1" t="s">
        <v>4237</v>
      </c>
      <c r="E4129" s="1" t="s">
        <v>8302</v>
      </c>
      <c r="F4129" s="1">
        <v>0.63349974155426003</v>
      </c>
    </row>
    <row r="4130" spans="1:6" x14ac:dyDescent="0.35">
      <c r="A4130" s="1" t="s">
        <v>4043</v>
      </c>
      <c r="B4130" s="1" t="s">
        <v>4044</v>
      </c>
      <c r="C4130">
        <v>19988458</v>
      </c>
      <c r="D4130" s="1" t="s">
        <v>4237</v>
      </c>
      <c r="E4130" s="1" t="s">
        <v>8302</v>
      </c>
      <c r="F4130" s="1">
        <v>0.67488348484039296</v>
      </c>
    </row>
    <row r="4131" spans="1:6" x14ac:dyDescent="0.35">
      <c r="A4131" s="1" t="s">
        <v>7316</v>
      </c>
      <c r="B4131" s="1" t="s">
        <v>7317</v>
      </c>
      <c r="C4131">
        <v>1517644448</v>
      </c>
      <c r="D4131" s="1" t="s">
        <v>4237</v>
      </c>
      <c r="E4131" s="1" t="s">
        <v>8303</v>
      </c>
      <c r="F4131" s="1">
        <v>0.56279981136321999</v>
      </c>
    </row>
    <row r="4132" spans="1:6" x14ac:dyDescent="0.35">
      <c r="A4132" s="1" t="s">
        <v>7318</v>
      </c>
      <c r="B4132" s="1" t="s">
        <v>7319</v>
      </c>
      <c r="C4132">
        <v>2341445778</v>
      </c>
      <c r="D4132" s="1" t="s">
        <v>4237</v>
      </c>
      <c r="E4132" s="1" t="s">
        <v>8302</v>
      </c>
      <c r="F4132" s="1">
        <v>0.74264383316039995</v>
      </c>
    </row>
    <row r="4133" spans="1:6" x14ac:dyDescent="0.35">
      <c r="A4133" s="1" t="s">
        <v>7320</v>
      </c>
      <c r="B4133" s="1" t="s">
        <v>7321</v>
      </c>
      <c r="C4133">
        <v>116544343</v>
      </c>
      <c r="D4133" s="1" t="s">
        <v>4237</v>
      </c>
      <c r="E4133" s="1" t="s">
        <v>8302</v>
      </c>
      <c r="F4133" s="1">
        <v>0.60203361511230502</v>
      </c>
    </row>
    <row r="4134" spans="1:6" x14ac:dyDescent="0.35">
      <c r="A4134" s="1" t="s">
        <v>7322</v>
      </c>
      <c r="B4134" s="1" t="s">
        <v>7323</v>
      </c>
      <c r="C4134">
        <v>960834355</v>
      </c>
      <c r="D4134" s="1" t="s">
        <v>4237</v>
      </c>
      <c r="E4134" s="1" t="s">
        <v>8304</v>
      </c>
      <c r="F4134" s="1">
        <v>0.43585026264190702</v>
      </c>
    </row>
    <row r="4135" spans="1:6" x14ac:dyDescent="0.35">
      <c r="A4135" s="1" t="s">
        <v>7324</v>
      </c>
      <c r="B4135" s="1" t="s">
        <v>7325</v>
      </c>
      <c r="C4135">
        <v>2233924628</v>
      </c>
      <c r="D4135" s="1" t="s">
        <v>4237</v>
      </c>
      <c r="E4135" s="1" t="s">
        <v>8302</v>
      </c>
      <c r="F4135" s="1">
        <v>0.74478244781494096</v>
      </c>
    </row>
    <row r="4136" spans="1:6" x14ac:dyDescent="0.35">
      <c r="A4136" s="1" t="s">
        <v>7326</v>
      </c>
      <c r="B4136" s="1" t="s">
        <v>7327</v>
      </c>
      <c r="C4136">
        <v>2181390564</v>
      </c>
      <c r="D4136" s="1" t="s">
        <v>4237</v>
      </c>
      <c r="E4136" s="1" t="s">
        <v>8302</v>
      </c>
      <c r="F4136" s="1">
        <v>0.64605534076690696</v>
      </c>
    </row>
    <row r="4137" spans="1:6" x14ac:dyDescent="0.35">
      <c r="A4137" s="1" t="s">
        <v>4088</v>
      </c>
      <c r="B4137" s="1" t="s">
        <v>4089</v>
      </c>
      <c r="C4137">
        <v>1077850658</v>
      </c>
      <c r="D4137" s="1" t="s">
        <v>4237</v>
      </c>
      <c r="E4137" s="1" t="s">
        <v>8304</v>
      </c>
      <c r="F4137" s="1">
        <v>0.43670451641082803</v>
      </c>
    </row>
    <row r="4138" spans="1:6" x14ac:dyDescent="0.35">
      <c r="A4138" s="1" t="s">
        <v>7328</v>
      </c>
      <c r="B4138" s="1" t="s">
        <v>7329</v>
      </c>
      <c r="C4138">
        <v>162327562</v>
      </c>
      <c r="D4138" s="1" t="s">
        <v>4237</v>
      </c>
      <c r="E4138" s="1" t="s">
        <v>8303</v>
      </c>
      <c r="F4138" s="1">
        <v>0.46034136414527899</v>
      </c>
    </row>
    <row r="4139" spans="1:6" x14ac:dyDescent="0.35">
      <c r="A4139" s="1" t="s">
        <v>7330</v>
      </c>
      <c r="B4139" s="1" t="s">
        <v>7331</v>
      </c>
      <c r="C4139">
        <v>2181403417</v>
      </c>
      <c r="D4139" s="1" t="s">
        <v>4237</v>
      </c>
      <c r="E4139" s="1" t="s">
        <v>8302</v>
      </c>
      <c r="F4139" s="1">
        <v>0.64481115341186501</v>
      </c>
    </row>
    <row r="4140" spans="1:6" x14ac:dyDescent="0.35">
      <c r="A4140" s="1" t="s">
        <v>7332</v>
      </c>
      <c r="B4140" s="1" t="s">
        <v>7333</v>
      </c>
      <c r="C4140">
        <v>386787305</v>
      </c>
      <c r="D4140" s="1" t="s">
        <v>4237</v>
      </c>
      <c r="E4140" s="1" t="s">
        <v>8302</v>
      </c>
      <c r="F4140" s="1">
        <v>0.6327263712883</v>
      </c>
    </row>
    <row r="4141" spans="1:6" x14ac:dyDescent="0.35">
      <c r="A4141" s="1" t="s">
        <v>7334</v>
      </c>
      <c r="B4141" s="1" t="s">
        <v>7335</v>
      </c>
      <c r="C4141">
        <v>213126634</v>
      </c>
      <c r="D4141" s="1" t="s">
        <v>4237</v>
      </c>
      <c r="E4141" s="1" t="s">
        <v>8303</v>
      </c>
      <c r="F4141" s="1">
        <v>0.56989824771881104</v>
      </c>
    </row>
    <row r="4142" spans="1:6" x14ac:dyDescent="0.35">
      <c r="A4142" s="1" t="s">
        <v>7336</v>
      </c>
      <c r="B4142" s="1" t="s">
        <v>7337</v>
      </c>
      <c r="C4142">
        <v>2181346825</v>
      </c>
      <c r="D4142" s="1" t="s">
        <v>4237</v>
      </c>
      <c r="E4142" s="1" t="s">
        <v>8303</v>
      </c>
      <c r="F4142" s="1">
        <v>0.59287142753601096</v>
      </c>
    </row>
    <row r="4143" spans="1:6" x14ac:dyDescent="0.35">
      <c r="A4143" s="1" t="s">
        <v>7338</v>
      </c>
      <c r="B4143" s="1" t="s">
        <v>7339</v>
      </c>
      <c r="C4143">
        <v>2181326676</v>
      </c>
      <c r="D4143" s="1" t="s">
        <v>4237</v>
      </c>
      <c r="E4143" s="1" t="s">
        <v>8302</v>
      </c>
      <c r="F4143" s="1">
        <v>0.74479001760482799</v>
      </c>
    </row>
    <row r="4144" spans="1:6" x14ac:dyDescent="0.35">
      <c r="A4144" s="1" t="s">
        <v>7340</v>
      </c>
      <c r="B4144" s="1" t="s">
        <v>7341</v>
      </c>
      <c r="C4144">
        <v>2920258887</v>
      </c>
      <c r="D4144" s="1" t="s">
        <v>4237</v>
      </c>
      <c r="E4144" s="1" t="s">
        <v>8303</v>
      </c>
      <c r="F4144" s="1">
        <v>0.59700292348861705</v>
      </c>
    </row>
    <row r="4145" spans="1:6" x14ac:dyDescent="0.35">
      <c r="A4145" s="1" t="s">
        <v>6757</v>
      </c>
      <c r="B4145" s="1" t="s">
        <v>7342</v>
      </c>
      <c r="C4145">
        <v>1849197601</v>
      </c>
      <c r="D4145" s="1" t="s">
        <v>4237</v>
      </c>
      <c r="E4145" s="1" t="s">
        <v>8302</v>
      </c>
      <c r="F4145" s="1">
        <v>0.871068716049194</v>
      </c>
    </row>
    <row r="4146" spans="1:6" x14ac:dyDescent="0.35">
      <c r="A4146" s="1" t="s">
        <v>7343</v>
      </c>
      <c r="B4146" s="1" t="s">
        <v>7344</v>
      </c>
      <c r="C4146">
        <v>70910156</v>
      </c>
      <c r="D4146" s="1" t="s">
        <v>4237</v>
      </c>
      <c r="E4146" s="1" t="s">
        <v>8302</v>
      </c>
      <c r="F4146" s="1">
        <v>0.69687020778655995</v>
      </c>
    </row>
    <row r="4147" spans="1:6" x14ac:dyDescent="0.35">
      <c r="A4147" s="1" t="s">
        <v>7345</v>
      </c>
      <c r="B4147" s="1" t="s">
        <v>7346</v>
      </c>
      <c r="C4147">
        <v>2579477766</v>
      </c>
      <c r="D4147" s="1" t="s">
        <v>4237</v>
      </c>
      <c r="E4147" s="1" t="s">
        <v>8303</v>
      </c>
      <c r="F4147" s="1">
        <v>0.57761788368225098</v>
      </c>
    </row>
    <row r="4148" spans="1:6" x14ac:dyDescent="0.35">
      <c r="A4148" s="1" t="s">
        <v>4113</v>
      </c>
      <c r="B4148" s="1" t="s">
        <v>4114</v>
      </c>
      <c r="C4148">
        <v>218789497</v>
      </c>
      <c r="D4148" s="1" t="s">
        <v>4237</v>
      </c>
      <c r="E4148" s="1" t="s">
        <v>8302</v>
      </c>
      <c r="F4148" s="1">
        <v>0.80633229017257702</v>
      </c>
    </row>
    <row r="4149" spans="1:6" x14ac:dyDescent="0.35">
      <c r="A4149" s="1" t="s">
        <v>7347</v>
      </c>
      <c r="B4149" s="1" t="s">
        <v>7348</v>
      </c>
      <c r="C4149">
        <v>2579477766</v>
      </c>
      <c r="D4149" s="1" t="s">
        <v>4237</v>
      </c>
      <c r="E4149" s="1" t="s">
        <v>8303</v>
      </c>
      <c r="F4149" s="1">
        <v>0.59619945287704501</v>
      </c>
    </row>
    <row r="4150" spans="1:6" x14ac:dyDescent="0.35">
      <c r="A4150" s="1" t="s">
        <v>7349</v>
      </c>
      <c r="B4150" s="1" t="s">
        <v>7350</v>
      </c>
      <c r="C4150">
        <v>1001192245</v>
      </c>
      <c r="D4150" s="1" t="s">
        <v>4237</v>
      </c>
      <c r="E4150" s="1" t="s">
        <v>8303</v>
      </c>
      <c r="F4150" s="1">
        <v>0.59288358688354503</v>
      </c>
    </row>
    <row r="4151" spans="1:6" x14ac:dyDescent="0.35">
      <c r="A4151" s="1" t="s">
        <v>7351</v>
      </c>
      <c r="B4151" s="1" t="s">
        <v>7352</v>
      </c>
      <c r="C4151">
        <v>2181390564</v>
      </c>
      <c r="D4151" s="1" t="s">
        <v>4237</v>
      </c>
      <c r="E4151" s="1" t="s">
        <v>8302</v>
      </c>
      <c r="F4151" s="1">
        <v>0.71252113580703702</v>
      </c>
    </row>
    <row r="4152" spans="1:6" x14ac:dyDescent="0.35">
      <c r="A4152" s="1" t="s">
        <v>7265</v>
      </c>
      <c r="B4152" s="1" t="s">
        <v>7353</v>
      </c>
      <c r="C4152">
        <v>3283613642</v>
      </c>
      <c r="D4152" s="1" t="s">
        <v>4237</v>
      </c>
      <c r="E4152" s="1" t="s">
        <v>8302</v>
      </c>
      <c r="F4152" s="1">
        <v>0.80962383747100797</v>
      </c>
    </row>
    <row r="4153" spans="1:6" x14ac:dyDescent="0.35">
      <c r="A4153" s="1" t="s">
        <v>7354</v>
      </c>
      <c r="B4153" s="1" t="s">
        <v>7355</v>
      </c>
      <c r="C4153">
        <v>68559732</v>
      </c>
      <c r="D4153" s="1" t="s">
        <v>4237</v>
      </c>
      <c r="E4153" s="1" t="s">
        <v>8302</v>
      </c>
      <c r="F4153" s="1">
        <v>0.64090269804000899</v>
      </c>
    </row>
    <row r="4154" spans="1:6" x14ac:dyDescent="0.35">
      <c r="A4154" s="1" t="s">
        <v>7356</v>
      </c>
      <c r="B4154" s="1" t="s">
        <v>7357</v>
      </c>
      <c r="C4154">
        <v>429974664</v>
      </c>
      <c r="D4154" s="1" t="s">
        <v>4237</v>
      </c>
      <c r="E4154" s="1" t="s">
        <v>8303</v>
      </c>
      <c r="F4154" s="1">
        <v>0.50741159915924094</v>
      </c>
    </row>
    <row r="4155" spans="1:6" x14ac:dyDescent="0.35">
      <c r="A4155" s="1" t="s">
        <v>7358</v>
      </c>
      <c r="B4155" s="1" t="s">
        <v>7359</v>
      </c>
      <c r="C4155">
        <v>67683728</v>
      </c>
      <c r="D4155" s="1" t="s">
        <v>4237</v>
      </c>
      <c r="E4155" s="1" t="s">
        <v>8302</v>
      </c>
      <c r="F4155" s="1">
        <v>0.608148634433746</v>
      </c>
    </row>
    <row r="4156" spans="1:6" x14ac:dyDescent="0.35">
      <c r="A4156" s="1" t="s">
        <v>7360</v>
      </c>
      <c r="B4156" s="1" t="s">
        <v>7361</v>
      </c>
      <c r="C4156">
        <v>1310354202</v>
      </c>
      <c r="D4156" s="1" t="s">
        <v>4237</v>
      </c>
      <c r="E4156" s="1" t="s">
        <v>8303</v>
      </c>
      <c r="F4156" s="1">
        <v>0.59906250238418601</v>
      </c>
    </row>
    <row r="4157" spans="1:6" x14ac:dyDescent="0.35">
      <c r="A4157" s="1" t="s">
        <v>4141</v>
      </c>
      <c r="B4157" s="1" t="s">
        <v>4142</v>
      </c>
      <c r="C4157">
        <v>207441033</v>
      </c>
      <c r="D4157" s="1" t="s">
        <v>4237</v>
      </c>
      <c r="E4157" s="1" t="s">
        <v>8302</v>
      </c>
      <c r="F4157" s="1">
        <v>0.66042947769164995</v>
      </c>
    </row>
    <row r="4158" spans="1:6" x14ac:dyDescent="0.35">
      <c r="A4158" s="1" t="s">
        <v>7362</v>
      </c>
      <c r="B4158" s="1" t="s">
        <v>7363</v>
      </c>
      <c r="C4158">
        <v>2863026998</v>
      </c>
      <c r="D4158" s="1" t="s">
        <v>4237</v>
      </c>
      <c r="E4158" s="1" t="s">
        <v>8303</v>
      </c>
      <c r="F4158" s="1">
        <v>0.52549761533737205</v>
      </c>
    </row>
    <row r="4159" spans="1:6" x14ac:dyDescent="0.35">
      <c r="A4159" s="1" t="s">
        <v>4143</v>
      </c>
      <c r="B4159" s="1" t="s">
        <v>4144</v>
      </c>
      <c r="C4159">
        <v>803698826</v>
      </c>
      <c r="D4159" s="1" t="s">
        <v>4237</v>
      </c>
      <c r="E4159" s="1" t="s">
        <v>8302</v>
      </c>
      <c r="F4159" s="1">
        <v>0.84474653005599998</v>
      </c>
    </row>
    <row r="4160" spans="1:6" x14ac:dyDescent="0.35">
      <c r="A4160" s="1" t="s">
        <v>7364</v>
      </c>
      <c r="B4160" s="1" t="s">
        <v>7365</v>
      </c>
      <c r="C4160">
        <v>528770977</v>
      </c>
      <c r="D4160" s="1" t="s">
        <v>4237</v>
      </c>
      <c r="E4160" s="1" t="s">
        <v>8303</v>
      </c>
      <c r="F4160" s="1">
        <v>0.57912760972976696</v>
      </c>
    </row>
    <row r="4161" spans="1:6" x14ac:dyDescent="0.35">
      <c r="A4161" s="1" t="s">
        <v>7366</v>
      </c>
      <c r="B4161" s="1" t="s">
        <v>7367</v>
      </c>
      <c r="C4161">
        <v>1297336626</v>
      </c>
      <c r="D4161" s="1" t="s">
        <v>4237</v>
      </c>
      <c r="E4161" s="1" t="s">
        <v>8304</v>
      </c>
      <c r="F4161" s="1">
        <v>0.35244178771972701</v>
      </c>
    </row>
    <row r="4162" spans="1:6" x14ac:dyDescent="0.35">
      <c r="A4162" s="1" t="s">
        <v>7368</v>
      </c>
      <c r="B4162" s="1" t="s">
        <v>7369</v>
      </c>
      <c r="C4162">
        <v>2579477766</v>
      </c>
      <c r="D4162" s="1" t="s">
        <v>4237</v>
      </c>
      <c r="E4162" s="1" t="s">
        <v>8302</v>
      </c>
      <c r="F4162" s="1">
        <v>0.74178940057754505</v>
      </c>
    </row>
    <row r="4163" spans="1:6" x14ac:dyDescent="0.35">
      <c r="A4163" s="1" t="s">
        <v>7370</v>
      </c>
      <c r="B4163" s="1" t="s">
        <v>7371</v>
      </c>
      <c r="C4163">
        <v>136452311</v>
      </c>
      <c r="D4163" s="1" t="s">
        <v>4237</v>
      </c>
      <c r="E4163" s="1" t="s">
        <v>8302</v>
      </c>
      <c r="F4163" s="1">
        <v>0.67821496725082397</v>
      </c>
    </row>
    <row r="4164" spans="1:6" x14ac:dyDescent="0.35">
      <c r="A4164" s="1" t="s">
        <v>7372</v>
      </c>
      <c r="B4164" s="1" t="s">
        <v>7373</v>
      </c>
      <c r="C4164">
        <v>17445896</v>
      </c>
      <c r="D4164" s="1" t="s">
        <v>4237</v>
      </c>
      <c r="E4164" s="1" t="s">
        <v>8302</v>
      </c>
      <c r="F4164" s="1">
        <v>0.72560995817184404</v>
      </c>
    </row>
    <row r="4165" spans="1:6" x14ac:dyDescent="0.35">
      <c r="A4165" s="1" t="s">
        <v>7374</v>
      </c>
      <c r="B4165" s="1" t="s">
        <v>7375</v>
      </c>
      <c r="C4165">
        <v>4301197580</v>
      </c>
      <c r="D4165" s="1" t="s">
        <v>4237</v>
      </c>
      <c r="E4165" s="1" t="s">
        <v>8302</v>
      </c>
      <c r="F4165" s="1">
        <v>0.66158056259155296</v>
      </c>
    </row>
    <row r="4166" spans="1:6" x14ac:dyDescent="0.35">
      <c r="A4166" s="1" t="s">
        <v>7370</v>
      </c>
      <c r="B4166" s="1" t="s">
        <v>7376</v>
      </c>
      <c r="C4166">
        <v>2436508817</v>
      </c>
      <c r="D4166" s="1" t="s">
        <v>4237</v>
      </c>
      <c r="E4166" s="1" t="s">
        <v>8302</v>
      </c>
      <c r="F4166" s="1">
        <v>0.67821496725082397</v>
      </c>
    </row>
    <row r="4167" spans="1:6" x14ac:dyDescent="0.35">
      <c r="A4167" s="1" t="s">
        <v>4185</v>
      </c>
      <c r="B4167" s="1" t="s">
        <v>4186</v>
      </c>
      <c r="C4167">
        <v>919652918</v>
      </c>
      <c r="D4167" s="1" t="s">
        <v>4237</v>
      </c>
      <c r="E4167" s="1" t="s">
        <v>8303</v>
      </c>
      <c r="F4167" s="1">
        <v>0.54107898473739602</v>
      </c>
    </row>
    <row r="4168" spans="1:6" x14ac:dyDescent="0.35">
      <c r="A4168" s="1" t="s">
        <v>7366</v>
      </c>
      <c r="B4168" s="1" t="s">
        <v>7377</v>
      </c>
      <c r="C4168">
        <v>1297336626</v>
      </c>
      <c r="D4168" s="1" t="s">
        <v>4237</v>
      </c>
      <c r="E4168" s="1" t="s">
        <v>8304</v>
      </c>
      <c r="F4168" s="1">
        <v>0.35244178771972701</v>
      </c>
    </row>
    <row r="4169" spans="1:6" x14ac:dyDescent="0.35">
      <c r="A4169" s="1" t="s">
        <v>4189</v>
      </c>
      <c r="B4169" s="1" t="s">
        <v>4190</v>
      </c>
      <c r="C4169">
        <v>20345218</v>
      </c>
      <c r="D4169" s="1" t="s">
        <v>4237</v>
      </c>
      <c r="E4169" s="1" t="s">
        <v>8302</v>
      </c>
      <c r="F4169" s="1">
        <v>0.72261244058608998</v>
      </c>
    </row>
    <row r="4170" spans="1:6" x14ac:dyDescent="0.35">
      <c r="A4170" s="1" t="s">
        <v>7378</v>
      </c>
      <c r="B4170" s="1" t="s">
        <v>7379</v>
      </c>
      <c r="C4170">
        <v>3884804968</v>
      </c>
      <c r="D4170" s="1" t="s">
        <v>4237</v>
      </c>
      <c r="E4170" s="1" t="s">
        <v>8302</v>
      </c>
      <c r="F4170" s="1">
        <v>0.60953700542449996</v>
      </c>
    </row>
    <row r="4171" spans="1:6" x14ac:dyDescent="0.35">
      <c r="A4171" s="1" t="s">
        <v>4195</v>
      </c>
      <c r="B4171" s="1" t="s">
        <v>4196</v>
      </c>
      <c r="C4171">
        <v>1292305116</v>
      </c>
      <c r="D4171" s="1" t="s">
        <v>4237</v>
      </c>
      <c r="E4171" s="1" t="s">
        <v>8303</v>
      </c>
      <c r="F4171" s="1">
        <v>0.50879210233688399</v>
      </c>
    </row>
    <row r="4172" spans="1:6" x14ac:dyDescent="0.35">
      <c r="A4172" s="1" t="s">
        <v>7380</v>
      </c>
      <c r="B4172" s="1" t="s">
        <v>7381</v>
      </c>
      <c r="C4172">
        <v>1011339350</v>
      </c>
      <c r="D4172" s="1" t="s">
        <v>4237</v>
      </c>
      <c r="E4172" s="1" t="s">
        <v>8302</v>
      </c>
      <c r="F4172" s="1">
        <v>0.62824165821075395</v>
      </c>
    </row>
    <row r="4173" spans="1:6" x14ac:dyDescent="0.35">
      <c r="A4173" s="1" t="s">
        <v>7382</v>
      </c>
      <c r="B4173" s="1" t="s">
        <v>7383</v>
      </c>
      <c r="C4173">
        <v>1979190776</v>
      </c>
      <c r="D4173" s="1" t="s">
        <v>4237</v>
      </c>
      <c r="E4173" s="1" t="s">
        <v>8302</v>
      </c>
      <c r="F4173" s="1">
        <v>0.68675065040588401</v>
      </c>
    </row>
    <row r="4174" spans="1:6" x14ac:dyDescent="0.35">
      <c r="A4174" s="1" t="s">
        <v>7384</v>
      </c>
      <c r="B4174" s="1" t="s">
        <v>7385</v>
      </c>
      <c r="C4174">
        <v>2181281054</v>
      </c>
      <c r="D4174" s="1" t="s">
        <v>4237</v>
      </c>
      <c r="E4174" s="1" t="s">
        <v>8302</v>
      </c>
      <c r="F4174" s="1">
        <v>0.63867992162704501</v>
      </c>
    </row>
    <row r="4175" spans="1:6" x14ac:dyDescent="0.35">
      <c r="A4175" s="1" t="s">
        <v>7386</v>
      </c>
      <c r="B4175" s="1" t="s">
        <v>7387</v>
      </c>
      <c r="C4175">
        <v>2455761204</v>
      </c>
      <c r="D4175" s="1" t="s">
        <v>4237</v>
      </c>
      <c r="E4175" s="1" t="s">
        <v>8302</v>
      </c>
      <c r="F4175" s="1">
        <v>0.61968803405761697</v>
      </c>
    </row>
    <row r="4176" spans="1:6" x14ac:dyDescent="0.35">
      <c r="A4176" s="1" t="s">
        <v>7388</v>
      </c>
      <c r="B4176" s="1" t="s">
        <v>7389</v>
      </c>
      <c r="C4176">
        <v>286160960</v>
      </c>
      <c r="D4176" s="1" t="s">
        <v>4237</v>
      </c>
      <c r="E4176" s="1" t="s">
        <v>8304</v>
      </c>
      <c r="F4176" s="1">
        <v>0.26995640993118297</v>
      </c>
    </row>
    <row r="4177" spans="1:6" x14ac:dyDescent="0.35">
      <c r="A4177" s="1" t="s">
        <v>7390</v>
      </c>
      <c r="B4177" s="1" t="s">
        <v>7391</v>
      </c>
      <c r="C4177">
        <v>1798805186</v>
      </c>
      <c r="D4177" s="1" t="s">
        <v>7392</v>
      </c>
      <c r="E4177" s="1" t="s">
        <v>8302</v>
      </c>
      <c r="F4177" s="1">
        <v>0.701982080936432</v>
      </c>
    </row>
    <row r="4178" spans="1:6" x14ac:dyDescent="0.35">
      <c r="A4178" s="1" t="s">
        <v>4235</v>
      </c>
      <c r="B4178" s="1" t="s">
        <v>4236</v>
      </c>
      <c r="C4178">
        <v>567452784</v>
      </c>
      <c r="D4178" s="1" t="s">
        <v>7392</v>
      </c>
      <c r="E4178" s="1" t="s">
        <v>8304</v>
      </c>
      <c r="F4178" s="1">
        <v>0.425494134426117</v>
      </c>
    </row>
    <row r="4179" spans="1:6" x14ac:dyDescent="0.35">
      <c r="A4179" s="1" t="s">
        <v>7393</v>
      </c>
      <c r="B4179" s="1" t="s">
        <v>7394</v>
      </c>
      <c r="C4179">
        <v>1849605206</v>
      </c>
      <c r="D4179" s="1" t="s">
        <v>7392</v>
      </c>
      <c r="E4179" s="1" t="s">
        <v>8302</v>
      </c>
      <c r="F4179" s="1">
        <v>0.77347683906555198</v>
      </c>
    </row>
    <row r="4180" spans="1:6" x14ac:dyDescent="0.35">
      <c r="A4180" s="1" t="s">
        <v>7395</v>
      </c>
      <c r="B4180" s="1" t="s">
        <v>7396</v>
      </c>
      <c r="C4180">
        <v>1798805186</v>
      </c>
      <c r="D4180" s="1" t="s">
        <v>7392</v>
      </c>
      <c r="E4180" s="1" t="s">
        <v>8302</v>
      </c>
      <c r="F4180" s="1">
        <v>0.67658334970474199</v>
      </c>
    </row>
    <row r="4181" spans="1:6" x14ac:dyDescent="0.35">
      <c r="A4181" s="1" t="s">
        <v>7397</v>
      </c>
      <c r="B4181" s="1" t="s">
        <v>7398</v>
      </c>
      <c r="C4181">
        <v>76399265</v>
      </c>
      <c r="D4181" s="1" t="s">
        <v>7392</v>
      </c>
      <c r="E4181" s="1" t="s">
        <v>8302</v>
      </c>
      <c r="F4181" s="1">
        <v>0.67845392227172896</v>
      </c>
    </row>
    <row r="4182" spans="1:6" x14ac:dyDescent="0.35">
      <c r="A4182" s="1" t="s">
        <v>7399</v>
      </c>
      <c r="B4182" s="1" t="s">
        <v>7400</v>
      </c>
      <c r="C4182">
        <v>2204135624</v>
      </c>
      <c r="D4182" s="1" t="s">
        <v>7392</v>
      </c>
      <c r="E4182" s="1" t="s">
        <v>8302</v>
      </c>
      <c r="F4182" s="1">
        <v>0.77190434932708696</v>
      </c>
    </row>
    <row r="4183" spans="1:6" x14ac:dyDescent="0.35">
      <c r="A4183" s="1" t="s">
        <v>7401</v>
      </c>
      <c r="B4183" s="1" t="s">
        <v>7402</v>
      </c>
      <c r="C4183">
        <v>1503276012</v>
      </c>
      <c r="D4183" s="1" t="s">
        <v>7392</v>
      </c>
      <c r="E4183" s="1" t="s">
        <v>8302</v>
      </c>
      <c r="F4183" s="1">
        <v>0.78174549341201804</v>
      </c>
    </row>
    <row r="4184" spans="1:6" x14ac:dyDescent="0.35">
      <c r="A4184" s="1" t="s">
        <v>7403</v>
      </c>
      <c r="B4184" s="1" t="s">
        <v>7404</v>
      </c>
      <c r="C4184">
        <v>767658752</v>
      </c>
      <c r="D4184" s="1" t="s">
        <v>7392</v>
      </c>
      <c r="E4184" s="1" t="s">
        <v>8302</v>
      </c>
      <c r="F4184" s="1">
        <v>0.75451582670211803</v>
      </c>
    </row>
    <row r="4185" spans="1:6" x14ac:dyDescent="0.35">
      <c r="A4185" s="1" t="s">
        <v>7405</v>
      </c>
      <c r="B4185" s="1" t="s">
        <v>7406</v>
      </c>
      <c r="C4185">
        <v>747504205</v>
      </c>
      <c r="D4185" s="1" t="s">
        <v>7392</v>
      </c>
      <c r="E4185" s="1" t="s">
        <v>8302</v>
      </c>
      <c r="F4185" s="1">
        <v>0.60639590024948098</v>
      </c>
    </row>
    <row r="4186" spans="1:6" x14ac:dyDescent="0.35">
      <c r="A4186" s="1" t="s">
        <v>7407</v>
      </c>
      <c r="B4186" s="1" t="s">
        <v>7408</v>
      </c>
      <c r="C4186">
        <v>21375592</v>
      </c>
      <c r="D4186" s="1" t="s">
        <v>7392</v>
      </c>
      <c r="E4186" s="1" t="s">
        <v>8302</v>
      </c>
      <c r="F4186" s="1">
        <v>0.79065686464309703</v>
      </c>
    </row>
    <row r="4187" spans="1:6" x14ac:dyDescent="0.35">
      <c r="A4187" s="1" t="s">
        <v>7409</v>
      </c>
      <c r="B4187" s="1" t="s">
        <v>7410</v>
      </c>
      <c r="C4187">
        <v>2254743512</v>
      </c>
      <c r="D4187" s="1" t="s">
        <v>7392</v>
      </c>
      <c r="E4187" s="1" t="s">
        <v>8302</v>
      </c>
      <c r="F4187" s="1">
        <v>0.911787450313568</v>
      </c>
    </row>
    <row r="4188" spans="1:6" x14ac:dyDescent="0.35">
      <c r="A4188" s="1" t="s">
        <v>7411</v>
      </c>
      <c r="B4188" s="1" t="s">
        <v>7412</v>
      </c>
      <c r="C4188">
        <v>242924450</v>
      </c>
      <c r="D4188" s="1" t="s">
        <v>7392</v>
      </c>
      <c r="E4188" s="1" t="s">
        <v>8302</v>
      </c>
      <c r="F4188" s="1">
        <v>0.69476091861724898</v>
      </c>
    </row>
    <row r="4189" spans="1:6" x14ac:dyDescent="0.35">
      <c r="A4189" s="1" t="s">
        <v>7413</v>
      </c>
      <c r="B4189" s="1" t="s">
        <v>7414</v>
      </c>
      <c r="C4189">
        <v>1255404373</v>
      </c>
      <c r="D4189" s="1" t="s">
        <v>7392</v>
      </c>
      <c r="E4189" s="1" t="s">
        <v>8303</v>
      </c>
      <c r="F4189" s="1">
        <v>0.52061361074447599</v>
      </c>
    </row>
    <row r="4190" spans="1:6" x14ac:dyDescent="0.35">
      <c r="A4190" s="1" t="s">
        <v>7415</v>
      </c>
      <c r="B4190" s="1" t="s">
        <v>7416</v>
      </c>
      <c r="C4190">
        <v>2231033212</v>
      </c>
      <c r="D4190" s="1" t="s">
        <v>7392</v>
      </c>
      <c r="E4190" s="1" t="s">
        <v>8303</v>
      </c>
      <c r="F4190" s="1">
        <v>0.54515433311462402</v>
      </c>
    </row>
    <row r="4191" spans="1:6" x14ac:dyDescent="0.35">
      <c r="A4191" s="1" t="s">
        <v>7417</v>
      </c>
      <c r="B4191" s="1" t="s">
        <v>7418</v>
      </c>
      <c r="C4191">
        <v>1799035261</v>
      </c>
      <c r="D4191" s="1" t="s">
        <v>7392</v>
      </c>
      <c r="E4191" s="1" t="s">
        <v>8302</v>
      </c>
      <c r="F4191" s="1">
        <v>0.65753525495529197</v>
      </c>
    </row>
    <row r="4192" spans="1:6" x14ac:dyDescent="0.35">
      <c r="A4192" s="1" t="s">
        <v>7419</v>
      </c>
      <c r="B4192" s="1" t="s">
        <v>7420</v>
      </c>
      <c r="C4192">
        <v>163877216</v>
      </c>
      <c r="D4192" s="1" t="s">
        <v>7392</v>
      </c>
      <c r="E4192" s="1" t="s">
        <v>8302</v>
      </c>
      <c r="F4192" s="1">
        <v>0.74587130546569802</v>
      </c>
    </row>
    <row r="4193" spans="1:6" x14ac:dyDescent="0.35">
      <c r="A4193" s="1" t="s">
        <v>7421</v>
      </c>
      <c r="B4193" s="1" t="s">
        <v>7422</v>
      </c>
      <c r="C4193">
        <v>1634354948</v>
      </c>
      <c r="D4193" s="1" t="s">
        <v>7392</v>
      </c>
      <c r="E4193" s="1" t="s">
        <v>8302</v>
      </c>
      <c r="F4193" s="1">
        <v>0.95346152782440197</v>
      </c>
    </row>
    <row r="4194" spans="1:6" x14ac:dyDescent="0.35">
      <c r="A4194" s="1" t="s">
        <v>7423</v>
      </c>
      <c r="B4194" s="1" t="s">
        <v>7424</v>
      </c>
      <c r="C4194">
        <v>704897486</v>
      </c>
      <c r="D4194" s="1" t="s">
        <v>7392</v>
      </c>
      <c r="E4194" s="1" t="s">
        <v>8302</v>
      </c>
      <c r="F4194" s="1">
        <v>0.78641802072525002</v>
      </c>
    </row>
    <row r="4195" spans="1:6" x14ac:dyDescent="0.35">
      <c r="A4195" s="1" t="s">
        <v>7425</v>
      </c>
      <c r="B4195" s="1" t="s">
        <v>7426</v>
      </c>
      <c r="C4195">
        <v>2323799891</v>
      </c>
      <c r="D4195" s="1" t="s">
        <v>7392</v>
      </c>
      <c r="E4195" s="1" t="s">
        <v>8302</v>
      </c>
      <c r="F4195" s="1">
        <v>0.68518733978271495</v>
      </c>
    </row>
    <row r="4196" spans="1:6" x14ac:dyDescent="0.35">
      <c r="A4196" s="1" t="s">
        <v>7427</v>
      </c>
      <c r="B4196" s="1" t="s">
        <v>7428</v>
      </c>
      <c r="C4196">
        <v>2251283396</v>
      </c>
      <c r="D4196" s="1" t="s">
        <v>7392</v>
      </c>
      <c r="E4196" s="1" t="s">
        <v>8302</v>
      </c>
      <c r="F4196" s="1">
        <v>0.67930376529693604</v>
      </c>
    </row>
    <row r="4197" spans="1:6" x14ac:dyDescent="0.35">
      <c r="A4197" s="1" t="s">
        <v>7429</v>
      </c>
      <c r="B4197" s="1" t="s">
        <v>7430</v>
      </c>
      <c r="C4197">
        <v>565538332</v>
      </c>
      <c r="D4197" s="1" t="s">
        <v>7392</v>
      </c>
      <c r="E4197" s="1" t="s">
        <v>8302</v>
      </c>
      <c r="F4197" s="1">
        <v>0.64612573385238603</v>
      </c>
    </row>
    <row r="4198" spans="1:6" x14ac:dyDescent="0.35">
      <c r="A4198" s="1" t="s">
        <v>7431</v>
      </c>
      <c r="B4198" s="1" t="s">
        <v>7432</v>
      </c>
      <c r="C4198">
        <v>2181334776</v>
      </c>
      <c r="D4198" s="1" t="s">
        <v>7392</v>
      </c>
      <c r="E4198" s="1" t="s">
        <v>8302</v>
      </c>
      <c r="F4198" s="1">
        <v>0.732874095439911</v>
      </c>
    </row>
    <row r="4199" spans="1:6" x14ac:dyDescent="0.35">
      <c r="A4199" s="1" t="s">
        <v>7433</v>
      </c>
      <c r="B4199" s="1" t="s">
        <v>7434</v>
      </c>
      <c r="C4199">
        <v>1799035261</v>
      </c>
      <c r="D4199" s="1" t="s">
        <v>7392</v>
      </c>
      <c r="E4199" s="1" t="s">
        <v>8303</v>
      </c>
      <c r="F4199" s="1">
        <v>0.58174496889114402</v>
      </c>
    </row>
    <row r="4200" spans="1:6" x14ac:dyDescent="0.35">
      <c r="A4200" s="1" t="s">
        <v>7435</v>
      </c>
      <c r="B4200" s="1" t="s">
        <v>7436</v>
      </c>
      <c r="C4200">
        <v>2332604551</v>
      </c>
      <c r="D4200" s="1" t="s">
        <v>7392</v>
      </c>
      <c r="E4200" s="1" t="s">
        <v>8302</v>
      </c>
      <c r="F4200" s="1">
        <v>0.715742647647858</v>
      </c>
    </row>
    <row r="4201" spans="1:6" x14ac:dyDescent="0.35">
      <c r="A4201" s="1" t="s">
        <v>7437</v>
      </c>
      <c r="B4201" s="1" t="s">
        <v>7438</v>
      </c>
      <c r="C4201">
        <v>1373047406</v>
      </c>
      <c r="D4201" s="1" t="s">
        <v>7392</v>
      </c>
      <c r="E4201" s="1" t="s">
        <v>8303</v>
      </c>
      <c r="F4201" s="1">
        <v>0.57122737169265703</v>
      </c>
    </row>
    <row r="4202" spans="1:6" x14ac:dyDescent="0.35">
      <c r="A4202" s="1" t="s">
        <v>7439</v>
      </c>
      <c r="B4202" s="1" t="s">
        <v>7440</v>
      </c>
      <c r="C4202">
        <v>2267938687</v>
      </c>
      <c r="D4202" s="1" t="s">
        <v>7392</v>
      </c>
      <c r="E4202" s="1" t="s">
        <v>8302</v>
      </c>
      <c r="F4202" s="1">
        <v>0.71086800098419201</v>
      </c>
    </row>
    <row r="4203" spans="1:6" x14ac:dyDescent="0.35">
      <c r="A4203" s="1" t="s">
        <v>7441</v>
      </c>
      <c r="B4203" s="1" t="s">
        <v>7442</v>
      </c>
      <c r="C4203">
        <v>2264423558</v>
      </c>
      <c r="D4203" s="1" t="s">
        <v>7392</v>
      </c>
      <c r="E4203" s="1" t="s">
        <v>8302</v>
      </c>
      <c r="F4203" s="1">
        <v>0.74542218446731601</v>
      </c>
    </row>
    <row r="4204" spans="1:6" x14ac:dyDescent="0.35">
      <c r="A4204" s="1" t="s">
        <v>7443</v>
      </c>
      <c r="B4204" s="1" t="s">
        <v>7444</v>
      </c>
      <c r="C4204">
        <v>704897486</v>
      </c>
      <c r="D4204" s="1" t="s">
        <v>7392</v>
      </c>
      <c r="E4204" s="1" t="s">
        <v>8302</v>
      </c>
      <c r="F4204" s="1">
        <v>0.70783156156539895</v>
      </c>
    </row>
    <row r="4205" spans="1:6" x14ac:dyDescent="0.35">
      <c r="A4205" s="1" t="s">
        <v>7445</v>
      </c>
      <c r="B4205" s="1" t="s">
        <v>7446</v>
      </c>
      <c r="C4205">
        <v>567452784</v>
      </c>
      <c r="D4205" s="1" t="s">
        <v>7392</v>
      </c>
      <c r="E4205" s="1" t="s">
        <v>8303</v>
      </c>
      <c r="F4205" s="1">
        <v>0.53974807262420699</v>
      </c>
    </row>
    <row r="4206" spans="1:6" x14ac:dyDescent="0.35">
      <c r="A4206" s="1" t="s">
        <v>7447</v>
      </c>
      <c r="B4206" s="1" t="s">
        <v>7448</v>
      </c>
      <c r="C4206">
        <v>2332604551</v>
      </c>
      <c r="D4206" s="1" t="s">
        <v>7392</v>
      </c>
      <c r="E4206" s="1" t="s">
        <v>8302</v>
      </c>
      <c r="F4206" s="1">
        <v>0.74580603837966897</v>
      </c>
    </row>
    <row r="4207" spans="1:6" x14ac:dyDescent="0.35">
      <c r="A4207" s="1" t="s">
        <v>7449</v>
      </c>
      <c r="B4207" s="1" t="s">
        <v>7450</v>
      </c>
      <c r="C4207">
        <v>1799035261</v>
      </c>
      <c r="D4207" s="1" t="s">
        <v>7392</v>
      </c>
      <c r="E4207" s="1" t="s">
        <v>8302</v>
      </c>
      <c r="F4207" s="1">
        <v>0.74768102169036899</v>
      </c>
    </row>
    <row r="4208" spans="1:6" x14ac:dyDescent="0.35">
      <c r="A4208" s="1" t="s">
        <v>7451</v>
      </c>
      <c r="B4208" s="1" t="s">
        <v>7452</v>
      </c>
      <c r="C4208">
        <v>2318923645</v>
      </c>
      <c r="D4208" s="1" t="s">
        <v>7392</v>
      </c>
      <c r="E4208" s="1" t="s">
        <v>8302</v>
      </c>
      <c r="F4208" s="1">
        <v>0.74672418832778897</v>
      </c>
    </row>
    <row r="4209" spans="1:6" x14ac:dyDescent="0.35">
      <c r="A4209" s="1" t="s">
        <v>7453</v>
      </c>
      <c r="B4209" s="1" t="s">
        <v>7454</v>
      </c>
      <c r="C4209">
        <v>25892484</v>
      </c>
      <c r="D4209" s="1" t="s">
        <v>7392</v>
      </c>
      <c r="E4209" s="1" t="s">
        <v>8302</v>
      </c>
      <c r="F4209" s="1">
        <v>0.77660977840423595</v>
      </c>
    </row>
    <row r="4210" spans="1:6" x14ac:dyDescent="0.35">
      <c r="A4210" s="1" t="s">
        <v>7455</v>
      </c>
      <c r="B4210" s="1" t="s">
        <v>7456</v>
      </c>
      <c r="C4210">
        <v>2332604551</v>
      </c>
      <c r="D4210" s="1" t="s">
        <v>7392</v>
      </c>
      <c r="E4210" s="1" t="s">
        <v>8302</v>
      </c>
      <c r="F4210" s="1">
        <v>0.682356297969818</v>
      </c>
    </row>
    <row r="4211" spans="1:6" x14ac:dyDescent="0.35">
      <c r="A4211" s="1" t="s">
        <v>7457</v>
      </c>
      <c r="B4211" s="1" t="s">
        <v>7458</v>
      </c>
      <c r="C4211">
        <v>2251282956</v>
      </c>
      <c r="D4211" s="1" t="s">
        <v>7392</v>
      </c>
      <c r="E4211" s="1" t="s">
        <v>8303</v>
      </c>
      <c r="F4211" s="1">
        <v>0.592240869998932</v>
      </c>
    </row>
    <row r="4212" spans="1:6" x14ac:dyDescent="0.35">
      <c r="A4212" s="1" t="s">
        <v>7459</v>
      </c>
      <c r="B4212" s="1" t="s">
        <v>7460</v>
      </c>
      <c r="C4212">
        <v>2332604551</v>
      </c>
      <c r="D4212" s="1" t="s">
        <v>7392</v>
      </c>
      <c r="E4212" s="1" t="s">
        <v>8302</v>
      </c>
      <c r="F4212" s="1">
        <v>0.71615856885910001</v>
      </c>
    </row>
    <row r="4213" spans="1:6" x14ac:dyDescent="0.35">
      <c r="A4213" s="1" t="s">
        <v>7461</v>
      </c>
      <c r="B4213" s="1" t="s">
        <v>7462</v>
      </c>
      <c r="C4213">
        <v>2151110693</v>
      </c>
      <c r="D4213" s="1" t="s">
        <v>7392</v>
      </c>
      <c r="E4213" s="1" t="s">
        <v>8303</v>
      </c>
      <c r="F4213" s="1">
        <v>0.47189402580261203</v>
      </c>
    </row>
    <row r="4214" spans="1:6" x14ac:dyDescent="0.35">
      <c r="A4214" s="1" t="s">
        <v>7463</v>
      </c>
      <c r="B4214" s="1" t="s">
        <v>7464</v>
      </c>
      <c r="C4214">
        <v>2350591112</v>
      </c>
      <c r="D4214" s="1" t="s">
        <v>7392</v>
      </c>
      <c r="E4214" s="1" t="s">
        <v>8302</v>
      </c>
      <c r="F4214" s="1">
        <v>0.79468661546707198</v>
      </c>
    </row>
    <row r="4215" spans="1:6" x14ac:dyDescent="0.35">
      <c r="A4215" s="1" t="s">
        <v>7465</v>
      </c>
      <c r="B4215" s="1" t="s">
        <v>7466</v>
      </c>
      <c r="C4215">
        <v>163877216</v>
      </c>
      <c r="D4215" s="1" t="s">
        <v>7392</v>
      </c>
      <c r="E4215" s="1" t="s">
        <v>8302</v>
      </c>
      <c r="F4215" s="1">
        <v>0.74140721559524503</v>
      </c>
    </row>
    <row r="4216" spans="1:6" x14ac:dyDescent="0.35">
      <c r="A4216" s="1" t="s">
        <v>7467</v>
      </c>
      <c r="B4216" s="1" t="s">
        <v>7468</v>
      </c>
      <c r="C4216">
        <v>2332604551</v>
      </c>
      <c r="D4216" s="1" t="s">
        <v>7392</v>
      </c>
      <c r="E4216" s="1" t="s">
        <v>8302</v>
      </c>
      <c r="F4216" s="1">
        <v>0.62103289365768399</v>
      </c>
    </row>
    <row r="4217" spans="1:6" x14ac:dyDescent="0.35">
      <c r="A4217" s="1" t="s">
        <v>7469</v>
      </c>
      <c r="B4217" s="1" t="s">
        <v>7470</v>
      </c>
      <c r="C4217">
        <v>2332604551</v>
      </c>
      <c r="D4217" s="1" t="s">
        <v>7392</v>
      </c>
      <c r="E4217" s="1" t="s">
        <v>8303</v>
      </c>
      <c r="F4217" s="1">
        <v>0.55681753158569303</v>
      </c>
    </row>
    <row r="4218" spans="1:6" x14ac:dyDescent="0.35">
      <c r="A4218" s="1" t="s">
        <v>7471</v>
      </c>
      <c r="B4218" s="1" t="s">
        <v>7472</v>
      </c>
      <c r="C4218">
        <v>1849605206</v>
      </c>
      <c r="D4218" s="1" t="s">
        <v>7392</v>
      </c>
      <c r="E4218" s="1" t="s">
        <v>8302</v>
      </c>
      <c r="F4218" s="1">
        <v>0.70427441596984897</v>
      </c>
    </row>
    <row r="4219" spans="1:6" x14ac:dyDescent="0.35">
      <c r="A4219" s="1" t="s">
        <v>7473</v>
      </c>
      <c r="B4219" s="1" t="s">
        <v>7474</v>
      </c>
      <c r="C4219">
        <v>2332604551</v>
      </c>
      <c r="D4219" s="1" t="s">
        <v>7392</v>
      </c>
      <c r="E4219" s="1" t="s">
        <v>8302</v>
      </c>
      <c r="F4219" s="1">
        <v>0.684672832489014</v>
      </c>
    </row>
    <row r="4220" spans="1:6" x14ac:dyDescent="0.35">
      <c r="A4220" s="1" t="s">
        <v>7475</v>
      </c>
      <c r="B4220" s="1" t="s">
        <v>7476</v>
      </c>
      <c r="C4220">
        <v>2332604551</v>
      </c>
      <c r="D4220" s="1" t="s">
        <v>7392</v>
      </c>
      <c r="E4220" s="1" t="s">
        <v>8302</v>
      </c>
      <c r="F4220" s="1">
        <v>0.77073508501052901</v>
      </c>
    </row>
    <row r="4221" spans="1:6" x14ac:dyDescent="0.35">
      <c r="A4221" s="1" t="s">
        <v>7477</v>
      </c>
      <c r="B4221" s="1" t="s">
        <v>7478</v>
      </c>
      <c r="C4221">
        <v>1849605206</v>
      </c>
      <c r="D4221" s="1" t="s">
        <v>7392</v>
      </c>
      <c r="E4221" s="1" t="s">
        <v>8302</v>
      </c>
      <c r="F4221" s="1">
        <v>0.88811475038528398</v>
      </c>
    </row>
    <row r="4222" spans="1:6" x14ac:dyDescent="0.35">
      <c r="A4222" s="1" t="s">
        <v>7479</v>
      </c>
      <c r="B4222" s="1" t="s">
        <v>7480</v>
      </c>
      <c r="C4222">
        <v>2332604551</v>
      </c>
      <c r="D4222" s="1" t="s">
        <v>7392</v>
      </c>
      <c r="E4222" s="1" t="s">
        <v>8302</v>
      </c>
      <c r="F4222" s="1">
        <v>0.62353110313415505</v>
      </c>
    </row>
    <row r="4223" spans="1:6" x14ac:dyDescent="0.35">
      <c r="A4223" s="1" t="s">
        <v>7481</v>
      </c>
      <c r="B4223" s="1" t="s">
        <v>7482</v>
      </c>
      <c r="C4223">
        <v>2332604551</v>
      </c>
      <c r="D4223" s="1" t="s">
        <v>7392</v>
      </c>
      <c r="E4223" s="1" t="s">
        <v>8302</v>
      </c>
      <c r="F4223" s="1">
        <v>0.70616030693054199</v>
      </c>
    </row>
    <row r="4224" spans="1:6" x14ac:dyDescent="0.35">
      <c r="A4224" s="1" t="s">
        <v>7483</v>
      </c>
      <c r="B4224" s="1" t="s">
        <v>7484</v>
      </c>
      <c r="C4224">
        <v>2329478684</v>
      </c>
      <c r="D4224" s="1" t="s">
        <v>7392</v>
      </c>
      <c r="E4224" s="1" t="s">
        <v>8303</v>
      </c>
      <c r="F4224" s="1">
        <v>0.57521235942840598</v>
      </c>
    </row>
    <row r="4225" spans="1:6" x14ac:dyDescent="0.35">
      <c r="A4225" s="1" t="s">
        <v>7485</v>
      </c>
      <c r="B4225" s="1" t="s">
        <v>7486</v>
      </c>
      <c r="C4225">
        <v>1923869994</v>
      </c>
      <c r="D4225" s="1" t="s">
        <v>7392</v>
      </c>
      <c r="E4225" s="1" t="s">
        <v>8302</v>
      </c>
      <c r="F4225" s="1">
        <v>0.713120818138123</v>
      </c>
    </row>
    <row r="4226" spans="1:6" x14ac:dyDescent="0.35">
      <c r="A4226" s="1" t="s">
        <v>7487</v>
      </c>
      <c r="B4226" s="1" t="s">
        <v>7488</v>
      </c>
      <c r="C4226">
        <v>1799035261</v>
      </c>
      <c r="D4226" s="1" t="s">
        <v>7392</v>
      </c>
      <c r="E4226" s="1" t="s">
        <v>8302</v>
      </c>
      <c r="F4226" s="1">
        <v>0.77234649658203103</v>
      </c>
    </row>
    <row r="4227" spans="1:6" x14ac:dyDescent="0.35">
      <c r="A4227" s="1" t="s">
        <v>7489</v>
      </c>
      <c r="B4227" s="1" t="s">
        <v>7490</v>
      </c>
      <c r="C4227">
        <v>2443595426</v>
      </c>
      <c r="D4227" s="1" t="s">
        <v>7392</v>
      </c>
      <c r="E4227" s="1" t="s">
        <v>8302</v>
      </c>
      <c r="F4227" s="1">
        <v>0.670213103294373</v>
      </c>
    </row>
    <row r="4228" spans="1:6" x14ac:dyDescent="0.35">
      <c r="A4228" s="1" t="s">
        <v>7491</v>
      </c>
      <c r="B4228" s="1" t="s">
        <v>7492</v>
      </c>
      <c r="C4228">
        <v>2443617409</v>
      </c>
      <c r="D4228" s="1" t="s">
        <v>7392</v>
      </c>
      <c r="E4228" s="1" t="s">
        <v>8302</v>
      </c>
      <c r="F4228" s="1">
        <v>0.71343290805816695</v>
      </c>
    </row>
    <row r="4229" spans="1:6" x14ac:dyDescent="0.35">
      <c r="A4229" s="1" t="s">
        <v>7493</v>
      </c>
      <c r="B4229" s="1" t="s">
        <v>7494</v>
      </c>
      <c r="C4229">
        <v>2204135624</v>
      </c>
      <c r="D4229" s="1" t="s">
        <v>7392</v>
      </c>
      <c r="E4229" s="1" t="s">
        <v>8302</v>
      </c>
      <c r="F4229" s="1">
        <v>0.87314021587371804</v>
      </c>
    </row>
    <row r="4230" spans="1:6" x14ac:dyDescent="0.35">
      <c r="A4230" s="1" t="s">
        <v>7495</v>
      </c>
      <c r="B4230" s="1" t="s">
        <v>7496</v>
      </c>
      <c r="C4230">
        <v>1202676188</v>
      </c>
      <c r="D4230" s="1" t="s">
        <v>7392</v>
      </c>
      <c r="E4230" s="1" t="s">
        <v>8302</v>
      </c>
      <c r="F4230" s="1">
        <v>0.69152098894119296</v>
      </c>
    </row>
    <row r="4231" spans="1:6" x14ac:dyDescent="0.35">
      <c r="A4231" s="1" t="s">
        <v>7497</v>
      </c>
      <c r="B4231" s="1" t="s">
        <v>7498</v>
      </c>
      <c r="C4231">
        <v>1799035261</v>
      </c>
      <c r="D4231" s="1" t="s">
        <v>7392</v>
      </c>
      <c r="E4231" s="1" t="s">
        <v>8302</v>
      </c>
      <c r="F4231" s="1">
        <v>0.72778362035751298</v>
      </c>
    </row>
    <row r="4232" spans="1:6" x14ac:dyDescent="0.35">
      <c r="A4232" s="1" t="s">
        <v>7499</v>
      </c>
      <c r="B4232" s="1" t="s">
        <v>7500</v>
      </c>
      <c r="C4232">
        <v>2447685965</v>
      </c>
      <c r="D4232" s="1" t="s">
        <v>7392</v>
      </c>
      <c r="E4232" s="1" t="s">
        <v>8302</v>
      </c>
      <c r="F4232" s="1">
        <v>0.78468596935272195</v>
      </c>
    </row>
    <row r="4233" spans="1:6" x14ac:dyDescent="0.35">
      <c r="A4233" s="1" t="s">
        <v>7501</v>
      </c>
      <c r="B4233" s="1" t="s">
        <v>7502</v>
      </c>
      <c r="C4233">
        <v>2483709123</v>
      </c>
      <c r="D4233" s="1" t="s">
        <v>7392</v>
      </c>
      <c r="E4233" s="1" t="s">
        <v>8302</v>
      </c>
      <c r="F4233" s="1">
        <v>0.82768982648849498</v>
      </c>
    </row>
    <row r="4234" spans="1:6" x14ac:dyDescent="0.35">
      <c r="A4234" s="1" t="s">
        <v>7503</v>
      </c>
      <c r="B4234" s="1" t="s">
        <v>7504</v>
      </c>
      <c r="C4234">
        <v>567452784</v>
      </c>
      <c r="D4234" s="1" t="s">
        <v>7392</v>
      </c>
      <c r="E4234" s="1" t="s">
        <v>8304</v>
      </c>
      <c r="F4234" s="1">
        <v>0.327478587627411</v>
      </c>
    </row>
    <row r="4235" spans="1:6" x14ac:dyDescent="0.35">
      <c r="A4235" s="1" t="s">
        <v>7505</v>
      </c>
      <c r="B4235" s="1" t="s">
        <v>7506</v>
      </c>
      <c r="C4235">
        <v>94609907</v>
      </c>
      <c r="D4235" s="1" t="s">
        <v>7392</v>
      </c>
      <c r="E4235" s="1" t="s">
        <v>8302</v>
      </c>
      <c r="F4235" s="1">
        <v>0.74515128135681197</v>
      </c>
    </row>
    <row r="4236" spans="1:6" x14ac:dyDescent="0.35">
      <c r="A4236" s="1" t="s">
        <v>7507</v>
      </c>
      <c r="B4236" s="1" t="s">
        <v>7508</v>
      </c>
      <c r="C4236">
        <v>2483718737</v>
      </c>
      <c r="D4236" s="1" t="s">
        <v>7392</v>
      </c>
      <c r="E4236" s="1" t="s">
        <v>8302</v>
      </c>
      <c r="F4236" s="1">
        <v>0.789503574371338</v>
      </c>
    </row>
    <row r="4237" spans="1:6" x14ac:dyDescent="0.35">
      <c r="A4237" s="1" t="s">
        <v>7509</v>
      </c>
      <c r="B4237" s="1" t="s">
        <v>7510</v>
      </c>
      <c r="C4237">
        <v>1827495824</v>
      </c>
      <c r="D4237" s="1" t="s">
        <v>7392</v>
      </c>
      <c r="E4237" s="1" t="s">
        <v>8303</v>
      </c>
      <c r="F4237" s="1">
        <v>0.56569743156433105</v>
      </c>
    </row>
    <row r="4238" spans="1:6" x14ac:dyDescent="0.35">
      <c r="A4238" s="1" t="s">
        <v>7511</v>
      </c>
      <c r="B4238" s="1" t="s">
        <v>7512</v>
      </c>
      <c r="C4238">
        <v>2388684675</v>
      </c>
      <c r="D4238" s="1" t="s">
        <v>7392</v>
      </c>
      <c r="E4238" s="1" t="s">
        <v>8302</v>
      </c>
      <c r="F4238" s="1">
        <v>0.94178789854049705</v>
      </c>
    </row>
    <row r="4239" spans="1:6" x14ac:dyDescent="0.35">
      <c r="A4239" s="1" t="s">
        <v>7513</v>
      </c>
      <c r="B4239" s="1" t="s">
        <v>7514</v>
      </c>
      <c r="C4239">
        <v>222979537</v>
      </c>
      <c r="D4239" s="1" t="s">
        <v>7392</v>
      </c>
      <c r="E4239" s="1" t="s">
        <v>8303</v>
      </c>
      <c r="F4239" s="1">
        <v>0.55328786373138406</v>
      </c>
    </row>
    <row r="4240" spans="1:6" x14ac:dyDescent="0.35">
      <c r="A4240" s="1" t="s">
        <v>7515</v>
      </c>
      <c r="B4240" s="1" t="s">
        <v>7516</v>
      </c>
      <c r="C4240">
        <v>1827495824</v>
      </c>
      <c r="D4240" s="1" t="s">
        <v>7392</v>
      </c>
      <c r="E4240" s="1" t="s">
        <v>8302</v>
      </c>
      <c r="F4240" s="1">
        <v>0.71008479595184304</v>
      </c>
    </row>
    <row r="4241" spans="1:6" x14ac:dyDescent="0.35">
      <c r="A4241" s="1" t="s">
        <v>7517</v>
      </c>
      <c r="B4241" s="1" t="s">
        <v>7518</v>
      </c>
      <c r="C4241">
        <v>2181390564</v>
      </c>
      <c r="D4241" s="1" t="s">
        <v>7392</v>
      </c>
      <c r="E4241" s="1" t="s">
        <v>8302</v>
      </c>
      <c r="F4241" s="1">
        <v>0.81565147638320901</v>
      </c>
    </row>
    <row r="4242" spans="1:6" x14ac:dyDescent="0.35">
      <c r="A4242" s="1" t="s">
        <v>7519</v>
      </c>
      <c r="B4242" s="1" t="s">
        <v>7520</v>
      </c>
      <c r="C4242">
        <v>2473755881</v>
      </c>
      <c r="D4242" s="1" t="s">
        <v>7392</v>
      </c>
      <c r="E4242" s="1" t="s">
        <v>8302</v>
      </c>
      <c r="F4242" s="1">
        <v>0.89811497926712003</v>
      </c>
    </row>
    <row r="4243" spans="1:6" x14ac:dyDescent="0.35">
      <c r="A4243" s="1" t="s">
        <v>7521</v>
      </c>
      <c r="B4243" s="1" t="s">
        <v>7522</v>
      </c>
      <c r="C4243">
        <v>2407408636</v>
      </c>
      <c r="D4243" s="1" t="s">
        <v>7392</v>
      </c>
      <c r="E4243" s="1" t="s">
        <v>8302</v>
      </c>
      <c r="F4243" s="1">
        <v>0.93485033512115501</v>
      </c>
    </row>
    <row r="4244" spans="1:6" x14ac:dyDescent="0.35">
      <c r="A4244" s="1" t="s">
        <v>7523</v>
      </c>
      <c r="B4244" s="1" t="s">
        <v>7524</v>
      </c>
      <c r="C4244">
        <v>1286058860</v>
      </c>
      <c r="D4244" s="1" t="s">
        <v>7392</v>
      </c>
      <c r="E4244" s="1" t="s">
        <v>8302</v>
      </c>
      <c r="F4244" s="1">
        <v>0.76691931486129805</v>
      </c>
    </row>
    <row r="4245" spans="1:6" x14ac:dyDescent="0.35">
      <c r="A4245" s="1" t="s">
        <v>7525</v>
      </c>
      <c r="B4245" s="1" t="s">
        <v>7526</v>
      </c>
      <c r="C4245">
        <v>2449685360</v>
      </c>
      <c r="D4245" s="1" t="s">
        <v>7392</v>
      </c>
      <c r="E4245" s="1" t="s">
        <v>8302</v>
      </c>
      <c r="F4245" s="1">
        <v>0.78582036495208696</v>
      </c>
    </row>
    <row r="4246" spans="1:6" x14ac:dyDescent="0.35">
      <c r="A4246" s="1" t="s">
        <v>7527</v>
      </c>
      <c r="B4246" s="1" t="s">
        <v>7528</v>
      </c>
      <c r="C4246">
        <v>2486316166</v>
      </c>
      <c r="D4246" s="1" t="s">
        <v>7392</v>
      </c>
      <c r="E4246" s="1" t="s">
        <v>8303</v>
      </c>
      <c r="F4246" s="1">
        <v>0.51694399118423495</v>
      </c>
    </row>
    <row r="4247" spans="1:6" x14ac:dyDescent="0.35">
      <c r="A4247" s="1" t="s">
        <v>7529</v>
      </c>
      <c r="B4247" s="1" t="s">
        <v>7530</v>
      </c>
      <c r="C4247">
        <v>1827495824</v>
      </c>
      <c r="D4247" s="1" t="s">
        <v>7392</v>
      </c>
      <c r="E4247" s="1" t="s">
        <v>8302</v>
      </c>
      <c r="F4247" s="1">
        <v>0.69708418846130404</v>
      </c>
    </row>
    <row r="4248" spans="1:6" x14ac:dyDescent="0.35">
      <c r="A4248" s="1" t="s">
        <v>7531</v>
      </c>
      <c r="B4248" s="1" t="s">
        <v>7532</v>
      </c>
      <c r="C4248">
        <v>2471460466</v>
      </c>
      <c r="D4248" s="1" t="s">
        <v>7392</v>
      </c>
      <c r="E4248" s="1" t="s">
        <v>8302</v>
      </c>
      <c r="F4248" s="1">
        <v>0.66376149654388406</v>
      </c>
    </row>
    <row r="4249" spans="1:6" x14ac:dyDescent="0.35">
      <c r="A4249" s="1" t="s">
        <v>7533</v>
      </c>
      <c r="B4249" s="1" t="s">
        <v>7534</v>
      </c>
      <c r="C4249">
        <v>2473743172</v>
      </c>
      <c r="D4249" s="1" t="s">
        <v>7392</v>
      </c>
      <c r="E4249" s="1" t="s">
        <v>8302</v>
      </c>
      <c r="F4249" s="1">
        <v>0.777204930782318</v>
      </c>
    </row>
    <row r="4250" spans="1:6" x14ac:dyDescent="0.35">
      <c r="A4250" s="1" t="s">
        <v>7535</v>
      </c>
      <c r="B4250" s="1" t="s">
        <v>7536</v>
      </c>
      <c r="C4250">
        <v>380379990</v>
      </c>
      <c r="D4250" s="1" t="s">
        <v>7392</v>
      </c>
      <c r="E4250" s="1" t="s">
        <v>8302</v>
      </c>
      <c r="F4250" s="1">
        <v>0.91633403301239003</v>
      </c>
    </row>
    <row r="4251" spans="1:6" x14ac:dyDescent="0.35">
      <c r="A4251" s="1" t="s">
        <v>7537</v>
      </c>
      <c r="B4251" s="1" t="s">
        <v>7538</v>
      </c>
      <c r="C4251">
        <v>2486337593</v>
      </c>
      <c r="D4251" s="1" t="s">
        <v>7392</v>
      </c>
      <c r="E4251" s="1" t="s">
        <v>8302</v>
      </c>
      <c r="F4251" s="1">
        <v>0.77454215288162198</v>
      </c>
    </row>
    <row r="4252" spans="1:6" x14ac:dyDescent="0.35">
      <c r="A4252" s="1" t="s">
        <v>7539</v>
      </c>
      <c r="B4252" s="1" t="s">
        <v>7540</v>
      </c>
      <c r="C4252">
        <v>567452784</v>
      </c>
      <c r="D4252" s="1" t="s">
        <v>7392</v>
      </c>
      <c r="E4252" s="1" t="s">
        <v>8303</v>
      </c>
      <c r="F4252" s="1">
        <v>0.59154909849166903</v>
      </c>
    </row>
    <row r="4253" spans="1:6" x14ac:dyDescent="0.35">
      <c r="A4253" s="1" t="s">
        <v>7541</v>
      </c>
      <c r="B4253" s="1" t="s">
        <v>7542</v>
      </c>
      <c r="C4253">
        <v>39546678</v>
      </c>
      <c r="D4253" s="1" t="s">
        <v>7392</v>
      </c>
      <c r="E4253" s="1" t="s">
        <v>8302</v>
      </c>
      <c r="F4253" s="1">
        <v>0.67808568477630604</v>
      </c>
    </row>
    <row r="4254" spans="1:6" x14ac:dyDescent="0.35">
      <c r="A4254" s="1" t="s">
        <v>4962</v>
      </c>
      <c r="B4254" s="1" t="s">
        <v>4963</v>
      </c>
      <c r="C4254">
        <v>206338797</v>
      </c>
      <c r="D4254" s="1" t="s">
        <v>7392</v>
      </c>
      <c r="E4254" s="1" t="s">
        <v>8302</v>
      </c>
      <c r="F4254" s="1">
        <v>0.67940694093704201</v>
      </c>
    </row>
    <row r="4255" spans="1:6" x14ac:dyDescent="0.35">
      <c r="A4255" s="1" t="s">
        <v>7543</v>
      </c>
      <c r="B4255" s="1" t="s">
        <v>7544</v>
      </c>
      <c r="C4255">
        <v>2455761204</v>
      </c>
      <c r="D4255" s="1" t="s">
        <v>7392</v>
      </c>
      <c r="E4255" s="1" t="s">
        <v>8302</v>
      </c>
      <c r="F4255" s="1">
        <v>0.65779310464858998</v>
      </c>
    </row>
    <row r="4256" spans="1:6" x14ac:dyDescent="0.35">
      <c r="A4256" s="1" t="s">
        <v>7545</v>
      </c>
      <c r="B4256" s="1" t="s">
        <v>7546</v>
      </c>
      <c r="C4256">
        <v>2480700722</v>
      </c>
      <c r="D4256" s="1" t="s">
        <v>7392</v>
      </c>
      <c r="E4256" s="1" t="s">
        <v>8302</v>
      </c>
      <c r="F4256" s="1">
        <v>0.68611699342727706</v>
      </c>
    </row>
    <row r="4257" spans="1:6" x14ac:dyDescent="0.35">
      <c r="A4257" s="1" t="s">
        <v>7547</v>
      </c>
      <c r="B4257" s="1" t="s">
        <v>7548</v>
      </c>
      <c r="C4257">
        <v>222979537</v>
      </c>
      <c r="D4257" s="1" t="s">
        <v>7392</v>
      </c>
      <c r="E4257" s="1" t="s">
        <v>8302</v>
      </c>
      <c r="F4257" s="1">
        <v>0.610065877437592</v>
      </c>
    </row>
    <row r="4258" spans="1:6" x14ac:dyDescent="0.35">
      <c r="A4258" s="1" t="s">
        <v>7549</v>
      </c>
      <c r="B4258" s="1" t="s">
        <v>7550</v>
      </c>
      <c r="C4258">
        <v>36102165</v>
      </c>
      <c r="D4258" s="1" t="s">
        <v>7392</v>
      </c>
      <c r="E4258" s="1" t="s">
        <v>8302</v>
      </c>
      <c r="F4258" s="1">
        <v>0.66355699300766002</v>
      </c>
    </row>
    <row r="4259" spans="1:6" x14ac:dyDescent="0.35">
      <c r="A4259" s="1" t="s">
        <v>7551</v>
      </c>
      <c r="B4259" s="1" t="s">
        <v>7552</v>
      </c>
      <c r="C4259">
        <v>1827495824</v>
      </c>
      <c r="D4259" s="1" t="s">
        <v>7392</v>
      </c>
      <c r="E4259" s="1" t="s">
        <v>8302</v>
      </c>
      <c r="F4259" s="1">
        <v>0.71487009525299094</v>
      </c>
    </row>
    <row r="4260" spans="1:6" x14ac:dyDescent="0.35">
      <c r="A4260" s="1" t="s">
        <v>7553</v>
      </c>
      <c r="B4260" s="1" t="s">
        <v>7554</v>
      </c>
      <c r="C4260">
        <v>1258968277</v>
      </c>
      <c r="D4260" s="1" t="s">
        <v>7392</v>
      </c>
      <c r="E4260" s="1" t="s">
        <v>8302</v>
      </c>
      <c r="F4260" s="1">
        <v>0.67639064788818404</v>
      </c>
    </row>
    <row r="4261" spans="1:6" x14ac:dyDescent="0.35">
      <c r="A4261" s="1" t="s">
        <v>7555</v>
      </c>
      <c r="B4261" s="1" t="s">
        <v>7556</v>
      </c>
      <c r="C4261">
        <v>50087543</v>
      </c>
      <c r="D4261" s="1" t="s">
        <v>7392</v>
      </c>
      <c r="E4261" s="1" t="s">
        <v>8302</v>
      </c>
      <c r="F4261" s="1">
        <v>0.70733183622360196</v>
      </c>
    </row>
    <row r="4262" spans="1:6" x14ac:dyDescent="0.35">
      <c r="A4262" s="1" t="s">
        <v>7557</v>
      </c>
      <c r="B4262" s="1" t="s">
        <v>7558</v>
      </c>
      <c r="C4262">
        <v>102325185</v>
      </c>
      <c r="D4262" s="1" t="s">
        <v>7392</v>
      </c>
      <c r="E4262" s="1" t="s">
        <v>8302</v>
      </c>
      <c r="F4262" s="1">
        <v>0.69162774085998502</v>
      </c>
    </row>
    <row r="4263" spans="1:6" x14ac:dyDescent="0.35">
      <c r="A4263" s="1" t="s">
        <v>7559</v>
      </c>
      <c r="B4263" s="1" t="s">
        <v>7560</v>
      </c>
      <c r="C4263">
        <v>2356524462</v>
      </c>
      <c r="D4263" s="1" t="s">
        <v>7392</v>
      </c>
      <c r="E4263" s="1" t="s">
        <v>8302</v>
      </c>
      <c r="F4263" s="1">
        <v>0.68819326162338301</v>
      </c>
    </row>
    <row r="4264" spans="1:6" x14ac:dyDescent="0.35">
      <c r="A4264" s="1" t="s">
        <v>7547</v>
      </c>
      <c r="B4264" s="1" t="s">
        <v>7561</v>
      </c>
      <c r="C4264">
        <v>222979537</v>
      </c>
      <c r="D4264" s="1" t="s">
        <v>7392</v>
      </c>
      <c r="E4264" s="1" t="s">
        <v>8302</v>
      </c>
      <c r="F4264" s="1">
        <v>0.610065877437592</v>
      </c>
    </row>
    <row r="4265" spans="1:6" x14ac:dyDescent="0.35">
      <c r="A4265" s="1" t="s">
        <v>7562</v>
      </c>
      <c r="B4265" s="1" t="s">
        <v>7563</v>
      </c>
      <c r="C4265">
        <v>1258968277</v>
      </c>
      <c r="D4265" s="1" t="s">
        <v>7392</v>
      </c>
      <c r="E4265" s="1" t="s">
        <v>8302</v>
      </c>
      <c r="F4265" s="1">
        <v>0.67639064788818404</v>
      </c>
    </row>
    <row r="4266" spans="1:6" x14ac:dyDescent="0.35">
      <c r="A4266" s="1" t="s">
        <v>7564</v>
      </c>
      <c r="B4266" s="1" t="s">
        <v>7565</v>
      </c>
      <c r="C4266">
        <v>2539621120</v>
      </c>
      <c r="D4266" s="1" t="s">
        <v>7392</v>
      </c>
      <c r="E4266" s="1" t="s">
        <v>8302</v>
      </c>
      <c r="F4266" s="1">
        <v>0.788393795490265</v>
      </c>
    </row>
    <row r="4267" spans="1:6" x14ac:dyDescent="0.35">
      <c r="A4267" s="1" t="s">
        <v>7566</v>
      </c>
      <c r="B4267" s="1" t="s">
        <v>7567</v>
      </c>
      <c r="C4267">
        <v>1945935708</v>
      </c>
      <c r="D4267" s="1" t="s">
        <v>7392</v>
      </c>
      <c r="E4267" s="1" t="s">
        <v>8302</v>
      </c>
      <c r="F4267" s="1">
        <v>0.75780028104782104</v>
      </c>
    </row>
    <row r="4268" spans="1:6" x14ac:dyDescent="0.35">
      <c r="A4268" s="1" t="s">
        <v>7568</v>
      </c>
      <c r="B4268" s="1" t="s">
        <v>7569</v>
      </c>
      <c r="C4268">
        <v>1690354392</v>
      </c>
      <c r="D4268" s="1" t="s">
        <v>7392</v>
      </c>
      <c r="E4268" s="1" t="s">
        <v>8302</v>
      </c>
      <c r="F4268" s="1">
        <v>0.76664352416992199</v>
      </c>
    </row>
    <row r="4269" spans="1:6" x14ac:dyDescent="0.35">
      <c r="A4269" s="1" t="s">
        <v>7570</v>
      </c>
      <c r="B4269" s="1" t="s">
        <v>7571</v>
      </c>
      <c r="C4269">
        <v>1827495824</v>
      </c>
      <c r="D4269" s="1" t="s">
        <v>7392</v>
      </c>
      <c r="E4269" s="1" t="s">
        <v>8302</v>
      </c>
      <c r="F4269" s="1">
        <v>0.71786284446716297</v>
      </c>
    </row>
    <row r="4270" spans="1:6" x14ac:dyDescent="0.35">
      <c r="A4270" s="1" t="s">
        <v>7572</v>
      </c>
      <c r="B4270" s="1" t="s">
        <v>7573</v>
      </c>
      <c r="C4270">
        <v>2307465302</v>
      </c>
      <c r="D4270" s="1" t="s">
        <v>7392</v>
      </c>
      <c r="E4270" s="1" t="s">
        <v>8302</v>
      </c>
      <c r="F4270" s="1">
        <v>0.75994187593460105</v>
      </c>
    </row>
    <row r="4271" spans="1:6" x14ac:dyDescent="0.35">
      <c r="A4271" s="1" t="s">
        <v>7574</v>
      </c>
      <c r="B4271" s="1" t="s">
        <v>7575</v>
      </c>
      <c r="C4271">
        <v>222979537</v>
      </c>
      <c r="D4271" s="1" t="s">
        <v>7392</v>
      </c>
      <c r="E4271" s="1" t="s">
        <v>8302</v>
      </c>
      <c r="F4271" s="1">
        <v>0.85428339242935203</v>
      </c>
    </row>
    <row r="4272" spans="1:6" x14ac:dyDescent="0.35">
      <c r="A4272" s="1" t="s">
        <v>7576</v>
      </c>
      <c r="B4272" s="1" t="s">
        <v>7577</v>
      </c>
      <c r="C4272">
        <v>2485580088</v>
      </c>
      <c r="D4272" s="1" t="s">
        <v>7392</v>
      </c>
      <c r="E4272" s="1" t="s">
        <v>8302</v>
      </c>
      <c r="F4272" s="1">
        <v>0.79584139585494995</v>
      </c>
    </row>
    <row r="4273" spans="1:6" x14ac:dyDescent="0.35">
      <c r="A4273" s="1" t="s">
        <v>7578</v>
      </c>
      <c r="B4273" s="1" t="s">
        <v>7579</v>
      </c>
      <c r="C4273">
        <v>1451169132</v>
      </c>
      <c r="D4273" s="1" t="s">
        <v>7392</v>
      </c>
      <c r="E4273" s="1" t="s">
        <v>8302</v>
      </c>
      <c r="F4273" s="1">
        <v>0.66741985082626298</v>
      </c>
    </row>
    <row r="4274" spans="1:6" x14ac:dyDescent="0.35">
      <c r="A4274" s="1" t="s">
        <v>7580</v>
      </c>
      <c r="B4274" s="1" t="s">
        <v>7581</v>
      </c>
      <c r="C4274">
        <v>1258968277</v>
      </c>
      <c r="D4274" s="1" t="s">
        <v>7392</v>
      </c>
      <c r="E4274" s="1" t="s">
        <v>8303</v>
      </c>
      <c r="F4274" s="1">
        <v>0.59734451770782504</v>
      </c>
    </row>
    <row r="4275" spans="1:6" x14ac:dyDescent="0.35">
      <c r="A4275" s="1" t="s">
        <v>7582</v>
      </c>
      <c r="B4275" s="1" t="s">
        <v>7583</v>
      </c>
      <c r="C4275">
        <v>110463712</v>
      </c>
      <c r="D4275" s="1" t="s">
        <v>7392</v>
      </c>
      <c r="E4275" s="1" t="s">
        <v>8302</v>
      </c>
      <c r="F4275" s="1">
        <v>0.800975501537323</v>
      </c>
    </row>
    <row r="4276" spans="1:6" x14ac:dyDescent="0.35">
      <c r="A4276" s="1" t="s">
        <v>7584</v>
      </c>
      <c r="B4276" s="1" t="s">
        <v>7585</v>
      </c>
      <c r="C4276">
        <v>2493265351</v>
      </c>
      <c r="D4276" s="1" t="s">
        <v>7392</v>
      </c>
      <c r="E4276" s="1" t="s">
        <v>8302</v>
      </c>
      <c r="F4276" s="1">
        <v>0.87109607458114602</v>
      </c>
    </row>
    <row r="4277" spans="1:6" x14ac:dyDescent="0.35">
      <c r="A4277" s="1" t="s">
        <v>7586</v>
      </c>
      <c r="B4277" s="1" t="s">
        <v>7587</v>
      </c>
      <c r="C4277">
        <v>2204135624</v>
      </c>
      <c r="D4277" s="1" t="s">
        <v>7392</v>
      </c>
      <c r="E4277" s="1" t="s">
        <v>8302</v>
      </c>
      <c r="F4277" s="1">
        <v>0.64796620607376099</v>
      </c>
    </row>
    <row r="4278" spans="1:6" x14ac:dyDescent="0.35">
      <c r="A4278" s="1" t="s">
        <v>7588</v>
      </c>
      <c r="B4278" s="1" t="s">
        <v>7589</v>
      </c>
      <c r="C4278">
        <v>222979537</v>
      </c>
      <c r="D4278" s="1" t="s">
        <v>7392</v>
      </c>
      <c r="E4278" s="1" t="s">
        <v>8302</v>
      </c>
      <c r="F4278" s="1">
        <v>0.64215260744094804</v>
      </c>
    </row>
    <row r="4279" spans="1:6" x14ac:dyDescent="0.35">
      <c r="A4279" s="1" t="s">
        <v>7590</v>
      </c>
      <c r="B4279" s="1" t="s">
        <v>7591</v>
      </c>
      <c r="C4279">
        <v>222979537</v>
      </c>
      <c r="D4279" s="1" t="s">
        <v>7392</v>
      </c>
      <c r="E4279" s="1" t="s">
        <v>8302</v>
      </c>
      <c r="F4279" s="1">
        <v>0.87074089050293002</v>
      </c>
    </row>
    <row r="4280" spans="1:6" x14ac:dyDescent="0.35">
      <c r="A4280" s="1" t="s">
        <v>7592</v>
      </c>
      <c r="B4280" s="1" t="s">
        <v>7593</v>
      </c>
      <c r="C4280">
        <v>222979537</v>
      </c>
      <c r="D4280" s="1" t="s">
        <v>7392</v>
      </c>
      <c r="E4280" s="1" t="s">
        <v>8302</v>
      </c>
      <c r="F4280" s="1">
        <v>0.84700691699981701</v>
      </c>
    </row>
    <row r="4281" spans="1:6" x14ac:dyDescent="0.35">
      <c r="A4281" s="1" t="s">
        <v>7594</v>
      </c>
      <c r="B4281" s="1" t="s">
        <v>7595</v>
      </c>
      <c r="C4281">
        <v>704897486</v>
      </c>
      <c r="D4281" s="1" t="s">
        <v>7392</v>
      </c>
      <c r="E4281" s="1" t="s">
        <v>8302</v>
      </c>
      <c r="F4281" s="1">
        <v>0.70783120393753096</v>
      </c>
    </row>
    <row r="4282" spans="1:6" x14ac:dyDescent="0.35">
      <c r="A4282" s="1" t="s">
        <v>7596</v>
      </c>
      <c r="B4282" s="1" t="s">
        <v>7597</v>
      </c>
      <c r="C4282">
        <v>2477575951</v>
      </c>
      <c r="D4282" s="1" t="s">
        <v>7392</v>
      </c>
      <c r="E4282" s="1" t="s">
        <v>8302</v>
      </c>
      <c r="F4282" s="1">
        <v>0.76447403430938698</v>
      </c>
    </row>
    <row r="4283" spans="1:6" x14ac:dyDescent="0.35">
      <c r="A4283" s="1" t="s">
        <v>5091</v>
      </c>
      <c r="B4283" s="1" t="s">
        <v>5092</v>
      </c>
      <c r="C4283">
        <v>567452784</v>
      </c>
      <c r="D4283" s="1" t="s">
        <v>7392</v>
      </c>
      <c r="E4283" s="1" t="s">
        <v>8303</v>
      </c>
      <c r="F4283" s="1">
        <v>0.55989915132522605</v>
      </c>
    </row>
    <row r="4284" spans="1:6" x14ac:dyDescent="0.35">
      <c r="A4284" s="1" t="s">
        <v>7598</v>
      </c>
      <c r="B4284" s="1" t="s">
        <v>7599</v>
      </c>
      <c r="C4284">
        <v>1728756842</v>
      </c>
      <c r="D4284" s="1" t="s">
        <v>7392</v>
      </c>
      <c r="E4284" s="1" t="s">
        <v>8303</v>
      </c>
      <c r="F4284" s="1">
        <v>0.57157289981841997</v>
      </c>
    </row>
    <row r="4285" spans="1:6" x14ac:dyDescent="0.35">
      <c r="A4285" s="1" t="s">
        <v>7600</v>
      </c>
      <c r="B4285" s="1" t="s">
        <v>7601</v>
      </c>
      <c r="C4285">
        <v>2488712119</v>
      </c>
      <c r="D4285" s="1" t="s">
        <v>7392</v>
      </c>
      <c r="E4285" s="1" t="s">
        <v>8302</v>
      </c>
      <c r="F4285" s="1">
        <v>0.69007128477096602</v>
      </c>
    </row>
    <row r="4286" spans="1:6" x14ac:dyDescent="0.35">
      <c r="A4286" s="1" t="s">
        <v>7602</v>
      </c>
      <c r="B4286" s="1" t="s">
        <v>7603</v>
      </c>
      <c r="C4286">
        <v>2356524462</v>
      </c>
      <c r="D4286" s="1" t="s">
        <v>7392</v>
      </c>
      <c r="E4286" s="1" t="s">
        <v>8302</v>
      </c>
      <c r="F4286" s="1">
        <v>0.70979642868042003</v>
      </c>
    </row>
    <row r="4287" spans="1:6" x14ac:dyDescent="0.35">
      <c r="A4287" s="1" t="s">
        <v>7604</v>
      </c>
      <c r="B4287" s="1" t="s">
        <v>7605</v>
      </c>
      <c r="C4287">
        <v>2493530852</v>
      </c>
      <c r="D4287" s="1" t="s">
        <v>7392</v>
      </c>
      <c r="E4287" s="1" t="s">
        <v>8302</v>
      </c>
      <c r="F4287" s="1">
        <v>0.85383301973342896</v>
      </c>
    </row>
    <row r="4288" spans="1:6" x14ac:dyDescent="0.35">
      <c r="A4288" s="1" t="s">
        <v>7606</v>
      </c>
      <c r="B4288" s="1" t="s">
        <v>7607</v>
      </c>
      <c r="C4288">
        <v>2485737242</v>
      </c>
      <c r="D4288" s="1" t="s">
        <v>7392</v>
      </c>
      <c r="E4288" s="1" t="s">
        <v>8302</v>
      </c>
      <c r="F4288" s="1">
        <v>0.70733219385147095</v>
      </c>
    </row>
    <row r="4289" spans="1:6" x14ac:dyDescent="0.35">
      <c r="A4289" s="1" t="s">
        <v>7608</v>
      </c>
      <c r="B4289" s="1" t="s">
        <v>7609</v>
      </c>
      <c r="C4289">
        <v>300706809</v>
      </c>
      <c r="D4289" s="1" t="s">
        <v>7392</v>
      </c>
      <c r="E4289" s="1" t="s">
        <v>8302</v>
      </c>
      <c r="F4289" s="1">
        <v>0.75083905458450295</v>
      </c>
    </row>
    <row r="4290" spans="1:6" x14ac:dyDescent="0.35">
      <c r="A4290" s="1" t="s">
        <v>7610</v>
      </c>
      <c r="B4290" s="1" t="s">
        <v>7611</v>
      </c>
      <c r="C4290">
        <v>71319651</v>
      </c>
      <c r="D4290" s="1" t="s">
        <v>7392</v>
      </c>
      <c r="E4290" s="1" t="s">
        <v>8302</v>
      </c>
      <c r="F4290" s="1">
        <v>0.78028607368469205</v>
      </c>
    </row>
    <row r="4291" spans="1:6" x14ac:dyDescent="0.35">
      <c r="A4291" s="1" t="s">
        <v>7612</v>
      </c>
      <c r="B4291" s="1" t="s">
        <v>7613</v>
      </c>
      <c r="C4291">
        <v>2490012702</v>
      </c>
      <c r="D4291" s="1" t="s">
        <v>7392</v>
      </c>
      <c r="E4291" s="1" t="s">
        <v>8302</v>
      </c>
      <c r="F4291" s="1">
        <v>0.68508541584014904</v>
      </c>
    </row>
    <row r="4292" spans="1:6" x14ac:dyDescent="0.35">
      <c r="A4292" s="1" t="s">
        <v>7614</v>
      </c>
      <c r="B4292" s="1" t="s">
        <v>7615</v>
      </c>
      <c r="C4292">
        <v>2480620706</v>
      </c>
      <c r="D4292" s="1" t="s">
        <v>7392</v>
      </c>
      <c r="E4292" s="1" t="s">
        <v>8302</v>
      </c>
      <c r="F4292" s="1">
        <v>0.76399189233779896</v>
      </c>
    </row>
    <row r="4293" spans="1:6" x14ac:dyDescent="0.35">
      <c r="A4293" s="1" t="s">
        <v>7616</v>
      </c>
      <c r="B4293" s="1" t="s">
        <v>7617</v>
      </c>
      <c r="C4293">
        <v>2494335660</v>
      </c>
      <c r="D4293" s="1" t="s">
        <v>7392</v>
      </c>
      <c r="E4293" s="1" t="s">
        <v>8302</v>
      </c>
      <c r="F4293" s="1">
        <v>0.84320282936096203</v>
      </c>
    </row>
    <row r="4294" spans="1:6" x14ac:dyDescent="0.35">
      <c r="A4294" s="1" t="s">
        <v>7618</v>
      </c>
      <c r="B4294" s="1" t="s">
        <v>7619</v>
      </c>
      <c r="C4294">
        <v>2489546881</v>
      </c>
      <c r="D4294" s="1" t="s">
        <v>7392</v>
      </c>
      <c r="E4294" s="1" t="s">
        <v>8303</v>
      </c>
      <c r="F4294" s="1">
        <v>0.55884194374084495</v>
      </c>
    </row>
    <row r="4295" spans="1:6" x14ac:dyDescent="0.35">
      <c r="A4295" s="1" t="s">
        <v>7620</v>
      </c>
      <c r="B4295" s="1" t="s">
        <v>7621</v>
      </c>
      <c r="C4295">
        <v>2479121107</v>
      </c>
      <c r="D4295" s="1" t="s">
        <v>7392</v>
      </c>
      <c r="E4295" s="1" t="s">
        <v>8303</v>
      </c>
      <c r="F4295" s="1">
        <v>0.58219975233078003</v>
      </c>
    </row>
    <row r="4296" spans="1:6" x14ac:dyDescent="0.35">
      <c r="A4296" s="1" t="s">
        <v>7622</v>
      </c>
      <c r="B4296" s="1" t="s">
        <v>7623</v>
      </c>
      <c r="C4296">
        <v>2455761204</v>
      </c>
      <c r="D4296" s="1" t="s">
        <v>7392</v>
      </c>
      <c r="E4296" s="1" t="s">
        <v>8302</v>
      </c>
      <c r="F4296" s="1">
        <v>0.65779310464858998</v>
      </c>
    </row>
    <row r="4297" spans="1:6" x14ac:dyDescent="0.35">
      <c r="A4297" s="1" t="s">
        <v>7624</v>
      </c>
      <c r="B4297" s="1" t="s">
        <v>7625</v>
      </c>
      <c r="C4297">
        <v>2475151118</v>
      </c>
      <c r="D4297" s="1" t="s">
        <v>7392</v>
      </c>
      <c r="E4297" s="1" t="s">
        <v>8302</v>
      </c>
      <c r="F4297" s="1">
        <v>0.69845509529113803</v>
      </c>
    </row>
    <row r="4298" spans="1:6" x14ac:dyDescent="0.35">
      <c r="A4298" s="1" t="s">
        <v>7626</v>
      </c>
      <c r="B4298" s="1" t="s">
        <v>7627</v>
      </c>
      <c r="C4298">
        <v>2490008598</v>
      </c>
      <c r="D4298" s="1" t="s">
        <v>7392</v>
      </c>
      <c r="E4298" s="1" t="s">
        <v>8302</v>
      </c>
      <c r="F4298" s="1">
        <v>0.68900042772293102</v>
      </c>
    </row>
    <row r="4299" spans="1:6" x14ac:dyDescent="0.35">
      <c r="A4299" s="1" t="s">
        <v>7628</v>
      </c>
      <c r="B4299" s="1" t="s">
        <v>7629</v>
      </c>
      <c r="C4299">
        <v>2538091871</v>
      </c>
      <c r="D4299" s="1" t="s">
        <v>7392</v>
      </c>
      <c r="E4299" s="1" t="s">
        <v>8303</v>
      </c>
      <c r="F4299" s="1">
        <v>0.53542965650558505</v>
      </c>
    </row>
    <row r="4300" spans="1:6" x14ac:dyDescent="0.35">
      <c r="A4300" s="1" t="s">
        <v>7630</v>
      </c>
      <c r="B4300" s="1" t="s">
        <v>7631</v>
      </c>
      <c r="C4300">
        <v>2535217353</v>
      </c>
      <c r="D4300" s="1" t="s">
        <v>7392</v>
      </c>
      <c r="E4300" s="1" t="s">
        <v>8302</v>
      </c>
      <c r="F4300" s="1">
        <v>0.78447526693344105</v>
      </c>
    </row>
    <row r="4301" spans="1:6" x14ac:dyDescent="0.35">
      <c r="A4301" s="1" t="s">
        <v>7632</v>
      </c>
      <c r="B4301" s="1" t="s">
        <v>7633</v>
      </c>
      <c r="C4301">
        <v>2542824202</v>
      </c>
      <c r="D4301" s="1" t="s">
        <v>7392</v>
      </c>
      <c r="E4301" s="1" t="s">
        <v>8302</v>
      </c>
      <c r="F4301" s="1">
        <v>0.64309358596801802</v>
      </c>
    </row>
    <row r="4302" spans="1:6" x14ac:dyDescent="0.35">
      <c r="A4302" s="1" t="s">
        <v>7634</v>
      </c>
      <c r="B4302" s="1" t="s">
        <v>7635</v>
      </c>
      <c r="C4302">
        <v>2486211817</v>
      </c>
      <c r="D4302" s="1" t="s">
        <v>7392</v>
      </c>
      <c r="E4302" s="1" t="s">
        <v>8302</v>
      </c>
      <c r="F4302" s="1">
        <v>0.71360099315643299</v>
      </c>
    </row>
    <row r="4303" spans="1:6" x14ac:dyDescent="0.35">
      <c r="A4303" s="1" t="s">
        <v>7636</v>
      </c>
      <c r="B4303" s="1" t="s">
        <v>7637</v>
      </c>
      <c r="C4303">
        <v>2487654552</v>
      </c>
      <c r="D4303" s="1" t="s">
        <v>7392</v>
      </c>
      <c r="E4303" s="1" t="s">
        <v>8302</v>
      </c>
      <c r="F4303" s="1">
        <v>0.65362024307250999</v>
      </c>
    </row>
    <row r="4304" spans="1:6" x14ac:dyDescent="0.35">
      <c r="A4304" s="1" t="s">
        <v>7638</v>
      </c>
      <c r="B4304" s="1" t="s">
        <v>7639</v>
      </c>
      <c r="C4304">
        <v>2539628326</v>
      </c>
      <c r="D4304" s="1" t="s">
        <v>7392</v>
      </c>
      <c r="E4304" s="1" t="s">
        <v>8302</v>
      </c>
      <c r="F4304" s="1">
        <v>0.77328413724899303</v>
      </c>
    </row>
    <row r="4305" spans="1:6" x14ac:dyDescent="0.35">
      <c r="A4305" s="1" t="s">
        <v>7640</v>
      </c>
      <c r="B4305" s="1" t="s">
        <v>7641</v>
      </c>
      <c r="C4305">
        <v>2540805934</v>
      </c>
      <c r="D4305" s="1" t="s">
        <v>7392</v>
      </c>
      <c r="E4305" s="1" t="s">
        <v>8302</v>
      </c>
      <c r="F4305" s="1">
        <v>0.79208350181579601</v>
      </c>
    </row>
    <row r="4306" spans="1:6" x14ac:dyDescent="0.35">
      <c r="A4306" s="1" t="s">
        <v>7642</v>
      </c>
      <c r="B4306" s="1" t="s">
        <v>7643</v>
      </c>
      <c r="C4306">
        <v>2480162726</v>
      </c>
      <c r="D4306" s="1" t="s">
        <v>7392</v>
      </c>
      <c r="E4306" s="1" t="s">
        <v>8302</v>
      </c>
      <c r="F4306" s="1">
        <v>0.67042589187622104</v>
      </c>
    </row>
    <row r="4307" spans="1:6" x14ac:dyDescent="0.35">
      <c r="A4307" s="1" t="s">
        <v>7644</v>
      </c>
      <c r="B4307" s="1" t="s">
        <v>7645</v>
      </c>
      <c r="C4307">
        <v>2485588208</v>
      </c>
      <c r="D4307" s="1" t="s">
        <v>7392</v>
      </c>
      <c r="E4307" s="1" t="s">
        <v>8302</v>
      </c>
      <c r="F4307" s="1">
        <v>0.69371426105499301</v>
      </c>
    </row>
    <row r="4308" spans="1:6" x14ac:dyDescent="0.35">
      <c r="A4308" s="1" t="s">
        <v>7646</v>
      </c>
      <c r="B4308" s="1" t="s">
        <v>7647</v>
      </c>
      <c r="C4308">
        <v>2492557974</v>
      </c>
      <c r="D4308" s="1" t="s">
        <v>7392</v>
      </c>
      <c r="E4308" s="1" t="s">
        <v>8302</v>
      </c>
      <c r="F4308" s="1">
        <v>0.77011817693710305</v>
      </c>
    </row>
    <row r="4309" spans="1:6" x14ac:dyDescent="0.35">
      <c r="A4309" s="1" t="s">
        <v>7648</v>
      </c>
      <c r="B4309" s="1" t="s">
        <v>7649</v>
      </c>
      <c r="C4309">
        <v>2463598213</v>
      </c>
      <c r="D4309" s="1" t="s">
        <v>7392</v>
      </c>
      <c r="E4309" s="1" t="s">
        <v>8302</v>
      </c>
      <c r="F4309" s="1">
        <v>0.80660760402679399</v>
      </c>
    </row>
    <row r="4310" spans="1:6" x14ac:dyDescent="0.35">
      <c r="A4310" s="1" t="s">
        <v>7650</v>
      </c>
      <c r="B4310" s="1" t="s">
        <v>7651</v>
      </c>
      <c r="C4310">
        <v>222979537</v>
      </c>
      <c r="D4310" s="1" t="s">
        <v>7392</v>
      </c>
      <c r="E4310" s="1" t="s">
        <v>8302</v>
      </c>
      <c r="F4310" s="1">
        <v>0.75443965196609497</v>
      </c>
    </row>
    <row r="4311" spans="1:6" x14ac:dyDescent="0.35">
      <c r="A4311" s="1" t="s">
        <v>7652</v>
      </c>
      <c r="B4311" s="1" t="s">
        <v>7653</v>
      </c>
      <c r="C4311">
        <v>386787305</v>
      </c>
      <c r="D4311" s="1" t="s">
        <v>7392</v>
      </c>
      <c r="E4311" s="1" t="s">
        <v>8302</v>
      </c>
      <c r="F4311" s="1">
        <v>0.74803388118743896</v>
      </c>
    </row>
    <row r="4312" spans="1:6" x14ac:dyDescent="0.35">
      <c r="A4312" s="1" t="s">
        <v>7654</v>
      </c>
      <c r="B4312" s="1" t="s">
        <v>7655</v>
      </c>
      <c r="C4312">
        <v>704897486</v>
      </c>
      <c r="D4312" s="1" t="s">
        <v>7392</v>
      </c>
      <c r="E4312" s="1" t="s">
        <v>8302</v>
      </c>
      <c r="F4312" s="1">
        <v>0.72328621149063099</v>
      </c>
    </row>
    <row r="4313" spans="1:6" x14ac:dyDescent="0.35">
      <c r="A4313" s="1" t="s">
        <v>7656</v>
      </c>
      <c r="B4313" s="1" t="s">
        <v>7657</v>
      </c>
      <c r="C4313">
        <v>222979537</v>
      </c>
      <c r="D4313" s="1" t="s">
        <v>7392</v>
      </c>
      <c r="E4313" s="1" t="s">
        <v>8302</v>
      </c>
      <c r="F4313" s="1">
        <v>0.79748004674911499</v>
      </c>
    </row>
    <row r="4314" spans="1:6" x14ac:dyDescent="0.35">
      <c r="A4314" s="1" t="s">
        <v>7658</v>
      </c>
      <c r="B4314" s="1" t="s">
        <v>7659</v>
      </c>
      <c r="C4314">
        <v>2488782716</v>
      </c>
      <c r="D4314" s="1" t="s">
        <v>7392</v>
      </c>
      <c r="E4314" s="1" t="s">
        <v>8302</v>
      </c>
      <c r="F4314" s="1">
        <v>0.71222370862960804</v>
      </c>
    </row>
    <row r="4315" spans="1:6" x14ac:dyDescent="0.35">
      <c r="A4315" s="1" t="s">
        <v>7660</v>
      </c>
      <c r="B4315" s="1" t="s">
        <v>7661</v>
      </c>
      <c r="C4315">
        <v>2478790478</v>
      </c>
      <c r="D4315" s="1" t="s">
        <v>7392</v>
      </c>
      <c r="E4315" s="1" t="s">
        <v>8302</v>
      </c>
      <c r="F4315" s="1">
        <v>0.84023785591125499</v>
      </c>
    </row>
    <row r="4316" spans="1:6" x14ac:dyDescent="0.35">
      <c r="A4316" s="1" t="s">
        <v>7662</v>
      </c>
      <c r="B4316" s="1" t="s">
        <v>7663</v>
      </c>
      <c r="C4316">
        <v>495569824</v>
      </c>
      <c r="D4316" s="1" t="s">
        <v>7392</v>
      </c>
      <c r="E4316" s="1" t="s">
        <v>8302</v>
      </c>
      <c r="F4316" s="1">
        <v>0.63874292373657204</v>
      </c>
    </row>
    <row r="4317" spans="1:6" x14ac:dyDescent="0.35">
      <c r="A4317" s="1" t="s">
        <v>7664</v>
      </c>
      <c r="B4317" s="1" t="s">
        <v>7665</v>
      </c>
      <c r="C4317">
        <v>2476455836</v>
      </c>
      <c r="D4317" s="1" t="s">
        <v>7392</v>
      </c>
      <c r="E4317" s="1" t="s">
        <v>8302</v>
      </c>
      <c r="F4317" s="1">
        <v>0.738217353820801</v>
      </c>
    </row>
    <row r="4318" spans="1:6" x14ac:dyDescent="0.35">
      <c r="A4318" s="1" t="s">
        <v>7666</v>
      </c>
      <c r="B4318" s="1" t="s">
        <v>7667</v>
      </c>
      <c r="C4318">
        <v>2482302860</v>
      </c>
      <c r="D4318" s="1" t="s">
        <v>7392</v>
      </c>
      <c r="E4318" s="1" t="s">
        <v>8302</v>
      </c>
      <c r="F4318" s="1">
        <v>0.79100340604782104</v>
      </c>
    </row>
    <row r="4319" spans="1:6" x14ac:dyDescent="0.35">
      <c r="A4319" s="1" t="s">
        <v>7668</v>
      </c>
      <c r="B4319" s="1" t="s">
        <v>7669</v>
      </c>
      <c r="C4319">
        <v>386787305</v>
      </c>
      <c r="D4319" s="1" t="s">
        <v>7392</v>
      </c>
      <c r="E4319" s="1" t="s">
        <v>8302</v>
      </c>
      <c r="F4319" s="1">
        <v>0.72475403547286998</v>
      </c>
    </row>
    <row r="4320" spans="1:6" x14ac:dyDescent="0.35">
      <c r="A4320" s="1" t="s">
        <v>7670</v>
      </c>
      <c r="B4320" s="1" t="s">
        <v>7671</v>
      </c>
      <c r="C4320">
        <v>2356524462</v>
      </c>
      <c r="D4320" s="1" t="s">
        <v>7392</v>
      </c>
      <c r="E4320" s="1" t="s">
        <v>8302</v>
      </c>
      <c r="F4320" s="1">
        <v>0.67332434654235795</v>
      </c>
    </row>
    <row r="4321" spans="1:6" x14ac:dyDescent="0.35">
      <c r="A4321" s="1" t="s">
        <v>7672</v>
      </c>
      <c r="B4321" s="1" t="s">
        <v>7673</v>
      </c>
      <c r="C4321">
        <v>704897486</v>
      </c>
      <c r="D4321" s="1" t="s">
        <v>7392</v>
      </c>
      <c r="E4321" s="1" t="s">
        <v>8302</v>
      </c>
      <c r="F4321" s="1">
        <v>0.85588973760604903</v>
      </c>
    </row>
    <row r="4322" spans="1:6" x14ac:dyDescent="0.35">
      <c r="A4322" s="1" t="s">
        <v>7674</v>
      </c>
      <c r="B4322" s="1" t="s">
        <v>7675</v>
      </c>
      <c r="C4322">
        <v>2493394884</v>
      </c>
      <c r="D4322" s="1" t="s">
        <v>7392</v>
      </c>
      <c r="E4322" s="1" t="s">
        <v>8302</v>
      </c>
      <c r="F4322" s="1">
        <v>0.71322458982467696</v>
      </c>
    </row>
    <row r="4323" spans="1:6" x14ac:dyDescent="0.35">
      <c r="A4323" s="1" t="s">
        <v>7676</v>
      </c>
      <c r="B4323" s="1" t="s">
        <v>7677</v>
      </c>
      <c r="C4323">
        <v>2467730557</v>
      </c>
      <c r="D4323" s="1" t="s">
        <v>7392</v>
      </c>
      <c r="E4323" s="1" t="s">
        <v>8302</v>
      </c>
      <c r="F4323" s="1">
        <v>0.86850732564926103</v>
      </c>
    </row>
    <row r="4324" spans="1:6" x14ac:dyDescent="0.35">
      <c r="A4324" s="1" t="s">
        <v>7678</v>
      </c>
      <c r="B4324" s="1" t="s">
        <v>7679</v>
      </c>
      <c r="C4324">
        <v>2485442479</v>
      </c>
      <c r="D4324" s="1" t="s">
        <v>7392</v>
      </c>
      <c r="E4324" s="1" t="s">
        <v>8302</v>
      </c>
      <c r="F4324" s="1">
        <v>0.70446521043777499</v>
      </c>
    </row>
    <row r="4325" spans="1:6" x14ac:dyDescent="0.35">
      <c r="A4325" s="1" t="s">
        <v>7680</v>
      </c>
      <c r="B4325" s="1" t="s">
        <v>7681</v>
      </c>
      <c r="C4325">
        <v>2485690838</v>
      </c>
      <c r="D4325" s="1" t="s">
        <v>7392</v>
      </c>
      <c r="E4325" s="1" t="s">
        <v>8302</v>
      </c>
      <c r="F4325" s="1">
        <v>0.87678617238998402</v>
      </c>
    </row>
    <row r="4326" spans="1:6" x14ac:dyDescent="0.35">
      <c r="A4326" s="1" t="s">
        <v>7682</v>
      </c>
      <c r="B4326" s="1" t="s">
        <v>7683</v>
      </c>
      <c r="C4326">
        <v>2652027056</v>
      </c>
      <c r="D4326" s="1" t="s">
        <v>7392</v>
      </c>
      <c r="E4326" s="1" t="s">
        <v>8302</v>
      </c>
      <c r="F4326" s="1">
        <v>0.67210829257965099</v>
      </c>
    </row>
    <row r="4327" spans="1:6" x14ac:dyDescent="0.35">
      <c r="A4327" s="1" t="s">
        <v>7684</v>
      </c>
      <c r="B4327" s="1" t="s">
        <v>7685</v>
      </c>
      <c r="C4327">
        <v>2657061409</v>
      </c>
      <c r="D4327" s="1" t="s">
        <v>7392</v>
      </c>
      <c r="E4327" s="1" t="s">
        <v>8302</v>
      </c>
      <c r="F4327" s="1">
        <v>0.73153847455978405</v>
      </c>
    </row>
    <row r="4328" spans="1:6" x14ac:dyDescent="0.35">
      <c r="A4328" s="1" t="s">
        <v>7686</v>
      </c>
      <c r="B4328" s="1" t="s">
        <v>7687</v>
      </c>
      <c r="C4328">
        <v>2505126759</v>
      </c>
      <c r="D4328" s="1" t="s">
        <v>7392</v>
      </c>
      <c r="E4328" s="1" t="s">
        <v>8302</v>
      </c>
      <c r="F4328" s="1">
        <v>0.79259800910949696</v>
      </c>
    </row>
    <row r="4329" spans="1:6" x14ac:dyDescent="0.35">
      <c r="A4329" s="1" t="s">
        <v>7688</v>
      </c>
      <c r="B4329" s="1" t="s">
        <v>7689</v>
      </c>
      <c r="C4329">
        <v>2666892968</v>
      </c>
      <c r="D4329" s="1" t="s">
        <v>7392</v>
      </c>
      <c r="E4329" s="1" t="s">
        <v>8302</v>
      </c>
      <c r="F4329" s="1">
        <v>0.64981716871261597</v>
      </c>
    </row>
    <row r="4330" spans="1:6" x14ac:dyDescent="0.35">
      <c r="A4330" s="1" t="s">
        <v>7690</v>
      </c>
      <c r="B4330" s="1" t="s">
        <v>7691</v>
      </c>
      <c r="C4330">
        <v>1354252658</v>
      </c>
      <c r="D4330" s="1" t="s">
        <v>7392</v>
      </c>
      <c r="E4330" s="1" t="s">
        <v>8302</v>
      </c>
      <c r="F4330" s="1">
        <v>0.86088895797729503</v>
      </c>
    </row>
    <row r="4331" spans="1:6" x14ac:dyDescent="0.35">
      <c r="A4331" s="1" t="s">
        <v>7692</v>
      </c>
      <c r="B4331" s="1" t="s">
        <v>7693</v>
      </c>
      <c r="C4331">
        <v>1836984799</v>
      </c>
      <c r="D4331" s="1" t="s">
        <v>7392</v>
      </c>
      <c r="E4331" s="1" t="s">
        <v>8302</v>
      </c>
      <c r="F4331" s="1">
        <v>0.86956727504730202</v>
      </c>
    </row>
    <row r="4332" spans="1:6" x14ac:dyDescent="0.35">
      <c r="A4332" s="1" t="s">
        <v>7694</v>
      </c>
      <c r="B4332" s="1" t="s">
        <v>7695</v>
      </c>
      <c r="C4332">
        <v>15296897</v>
      </c>
      <c r="D4332" s="1" t="s">
        <v>7392</v>
      </c>
      <c r="E4332" s="1" t="s">
        <v>8302</v>
      </c>
      <c r="F4332" s="1">
        <v>0.78065097332000699</v>
      </c>
    </row>
    <row r="4333" spans="1:6" x14ac:dyDescent="0.35">
      <c r="A4333" s="1" t="s">
        <v>7696</v>
      </c>
      <c r="B4333" s="1" t="s">
        <v>7697</v>
      </c>
      <c r="C4333">
        <v>1557171355</v>
      </c>
      <c r="D4333" s="1" t="s">
        <v>7392</v>
      </c>
      <c r="E4333" s="1" t="s">
        <v>8302</v>
      </c>
      <c r="F4333" s="1">
        <v>0.651838779449463</v>
      </c>
    </row>
    <row r="4334" spans="1:6" x14ac:dyDescent="0.35">
      <c r="A4334" s="1" t="s">
        <v>7698</v>
      </c>
      <c r="B4334" s="1" t="s">
        <v>7699</v>
      </c>
      <c r="C4334">
        <v>1729148222</v>
      </c>
      <c r="D4334" s="1" t="s">
        <v>7392</v>
      </c>
      <c r="E4334" s="1" t="s">
        <v>8302</v>
      </c>
      <c r="F4334" s="1">
        <v>0.79792761802673295</v>
      </c>
    </row>
    <row r="4335" spans="1:6" x14ac:dyDescent="0.35">
      <c r="A4335" s="1" t="s">
        <v>7700</v>
      </c>
      <c r="B4335" s="1" t="s">
        <v>7701</v>
      </c>
      <c r="C4335">
        <v>2714854065</v>
      </c>
      <c r="D4335" s="1" t="s">
        <v>7392</v>
      </c>
      <c r="E4335" s="1" t="s">
        <v>8302</v>
      </c>
      <c r="F4335" s="1">
        <v>0.68189090490341198</v>
      </c>
    </row>
    <row r="4336" spans="1:6" x14ac:dyDescent="0.35">
      <c r="A4336" s="1" t="s">
        <v>7702</v>
      </c>
      <c r="B4336" s="1" t="s">
        <v>7703</v>
      </c>
      <c r="C4336">
        <v>71319651</v>
      </c>
      <c r="D4336" s="1" t="s">
        <v>7392</v>
      </c>
      <c r="E4336" s="1" t="s">
        <v>8303</v>
      </c>
      <c r="F4336" s="1">
        <v>0.470619797706604</v>
      </c>
    </row>
    <row r="4337" spans="1:6" x14ac:dyDescent="0.35">
      <c r="A4337" s="1" t="s">
        <v>7704</v>
      </c>
      <c r="B4337" s="1" t="s">
        <v>7705</v>
      </c>
      <c r="C4337">
        <v>19560393</v>
      </c>
      <c r="D4337" s="1" t="s">
        <v>7392</v>
      </c>
      <c r="E4337" s="1" t="s">
        <v>8302</v>
      </c>
      <c r="F4337" s="1">
        <v>0.75740277767181396</v>
      </c>
    </row>
    <row r="4338" spans="1:6" x14ac:dyDescent="0.35">
      <c r="A4338" s="1" t="s">
        <v>7706</v>
      </c>
      <c r="B4338" s="1" t="s">
        <v>7707</v>
      </c>
      <c r="C4338">
        <v>2356524462</v>
      </c>
      <c r="D4338" s="1" t="s">
        <v>7392</v>
      </c>
      <c r="E4338" s="1" t="s">
        <v>8303</v>
      </c>
      <c r="F4338" s="1">
        <v>0.56361848115920998</v>
      </c>
    </row>
    <row r="4339" spans="1:6" x14ac:dyDescent="0.35">
      <c r="A4339" s="1" t="s">
        <v>7708</v>
      </c>
      <c r="B4339" s="1" t="s">
        <v>7709</v>
      </c>
      <c r="C4339">
        <v>61661638</v>
      </c>
      <c r="D4339" s="1" t="s">
        <v>7392</v>
      </c>
      <c r="E4339" s="1" t="s">
        <v>8302</v>
      </c>
      <c r="F4339" s="1">
        <v>0.68795984983444203</v>
      </c>
    </row>
    <row r="4340" spans="1:6" x14ac:dyDescent="0.35">
      <c r="A4340" s="1" t="s">
        <v>7710</v>
      </c>
      <c r="B4340" s="1" t="s">
        <v>7711</v>
      </c>
      <c r="C4340">
        <v>2657032532</v>
      </c>
      <c r="D4340" s="1" t="s">
        <v>7392</v>
      </c>
      <c r="E4340" s="1" t="s">
        <v>8302</v>
      </c>
      <c r="F4340" s="1">
        <v>0.81382626295089699</v>
      </c>
    </row>
    <row r="4341" spans="1:6" x14ac:dyDescent="0.35">
      <c r="A4341" s="1" t="s">
        <v>7712</v>
      </c>
      <c r="B4341" s="1" t="s">
        <v>7713</v>
      </c>
      <c r="C4341">
        <v>2659784827</v>
      </c>
      <c r="D4341" s="1" t="s">
        <v>7392</v>
      </c>
      <c r="E4341" s="1" t="s">
        <v>8302</v>
      </c>
      <c r="F4341" s="1">
        <v>0.71333324909210205</v>
      </c>
    </row>
    <row r="4342" spans="1:6" x14ac:dyDescent="0.35">
      <c r="A4342" s="1" t="s">
        <v>7714</v>
      </c>
      <c r="B4342" s="1" t="s">
        <v>7715</v>
      </c>
      <c r="C4342">
        <v>2525892205</v>
      </c>
      <c r="D4342" s="1" t="s">
        <v>7392</v>
      </c>
      <c r="E4342" s="1" t="s">
        <v>8302</v>
      </c>
      <c r="F4342" s="1">
        <v>0.63824856281280495</v>
      </c>
    </row>
    <row r="4343" spans="1:6" x14ac:dyDescent="0.35">
      <c r="A4343" s="1" t="s">
        <v>7716</v>
      </c>
      <c r="B4343" s="1" t="s">
        <v>7717</v>
      </c>
      <c r="C4343">
        <v>2554107798</v>
      </c>
      <c r="D4343" s="1" t="s">
        <v>7392</v>
      </c>
      <c r="E4343" s="1" t="s">
        <v>8302</v>
      </c>
      <c r="F4343" s="1">
        <v>0.71940332651138295</v>
      </c>
    </row>
    <row r="4344" spans="1:6" x14ac:dyDescent="0.35">
      <c r="A4344" s="1" t="s">
        <v>7718</v>
      </c>
      <c r="B4344" s="1" t="s">
        <v>7719</v>
      </c>
      <c r="C4344">
        <v>2196900553</v>
      </c>
      <c r="D4344" s="1" t="s">
        <v>7392</v>
      </c>
      <c r="E4344" s="1" t="s">
        <v>8302</v>
      </c>
      <c r="F4344" s="1">
        <v>0.80203616619110096</v>
      </c>
    </row>
    <row r="4345" spans="1:6" x14ac:dyDescent="0.35">
      <c r="A4345" s="1" t="s">
        <v>7720</v>
      </c>
      <c r="B4345" s="1" t="s">
        <v>7721</v>
      </c>
      <c r="C4345">
        <v>268844094</v>
      </c>
      <c r="D4345" s="1" t="s">
        <v>7392</v>
      </c>
      <c r="E4345" s="1" t="s">
        <v>8302</v>
      </c>
      <c r="F4345" s="1">
        <v>0.75611209869384799</v>
      </c>
    </row>
    <row r="4346" spans="1:6" x14ac:dyDescent="0.35">
      <c r="A4346" s="1" t="s">
        <v>7722</v>
      </c>
      <c r="B4346" s="1" t="s">
        <v>7723</v>
      </c>
      <c r="C4346">
        <v>386787305</v>
      </c>
      <c r="D4346" s="1" t="s">
        <v>7392</v>
      </c>
      <c r="E4346" s="1" t="s">
        <v>8302</v>
      </c>
      <c r="F4346" s="1">
        <v>0.76108223199844405</v>
      </c>
    </row>
    <row r="4347" spans="1:6" x14ac:dyDescent="0.35">
      <c r="A4347" s="1" t="s">
        <v>7724</v>
      </c>
      <c r="B4347" s="1" t="s">
        <v>7725</v>
      </c>
      <c r="C4347">
        <v>2730040994</v>
      </c>
      <c r="D4347" s="1" t="s">
        <v>7392</v>
      </c>
      <c r="E4347" s="1" t="s">
        <v>8302</v>
      </c>
      <c r="F4347" s="1">
        <v>0.84478646516799905</v>
      </c>
    </row>
    <row r="4348" spans="1:6" x14ac:dyDescent="0.35">
      <c r="A4348" s="1" t="s">
        <v>5355</v>
      </c>
      <c r="B4348" s="1" t="s">
        <v>5356</v>
      </c>
      <c r="C4348">
        <v>567452784</v>
      </c>
      <c r="D4348" s="1" t="s">
        <v>7392</v>
      </c>
      <c r="E4348" s="1" t="s">
        <v>8302</v>
      </c>
      <c r="F4348" s="1">
        <v>0.60775279998779297</v>
      </c>
    </row>
    <row r="4349" spans="1:6" x14ac:dyDescent="0.35">
      <c r="A4349" s="1" t="s">
        <v>5361</v>
      </c>
      <c r="B4349" s="1" t="s">
        <v>5362</v>
      </c>
      <c r="C4349">
        <v>567452784</v>
      </c>
      <c r="D4349" s="1" t="s">
        <v>7392</v>
      </c>
      <c r="E4349" s="1" t="s">
        <v>8304</v>
      </c>
      <c r="F4349" s="1">
        <v>0.42482647299766502</v>
      </c>
    </row>
    <row r="4350" spans="1:6" x14ac:dyDescent="0.35">
      <c r="A4350" s="1" t="s">
        <v>7726</v>
      </c>
      <c r="B4350" s="1" t="s">
        <v>7727</v>
      </c>
      <c r="C4350">
        <v>87329627</v>
      </c>
      <c r="D4350" s="1" t="s">
        <v>7392</v>
      </c>
      <c r="E4350" s="1" t="s">
        <v>8303</v>
      </c>
      <c r="F4350" s="1">
        <v>0.58924984931945801</v>
      </c>
    </row>
    <row r="4351" spans="1:6" x14ac:dyDescent="0.35">
      <c r="A4351" s="1" t="s">
        <v>7728</v>
      </c>
      <c r="B4351" s="1" t="s">
        <v>7729</v>
      </c>
      <c r="C4351">
        <v>1615944966</v>
      </c>
      <c r="D4351" s="1" t="s">
        <v>7392</v>
      </c>
      <c r="E4351" s="1" t="s">
        <v>8303</v>
      </c>
      <c r="F4351" s="1">
        <v>0.58873051404953003</v>
      </c>
    </row>
    <row r="4352" spans="1:6" x14ac:dyDescent="0.35">
      <c r="A4352" s="1" t="s">
        <v>5365</v>
      </c>
      <c r="B4352" s="1" t="s">
        <v>5366</v>
      </c>
      <c r="C4352">
        <v>567452784</v>
      </c>
      <c r="D4352" s="1" t="s">
        <v>7392</v>
      </c>
      <c r="E4352" s="1" t="s">
        <v>8303</v>
      </c>
      <c r="F4352" s="1">
        <v>0.47272443771362299</v>
      </c>
    </row>
    <row r="4353" spans="1:6" x14ac:dyDescent="0.35">
      <c r="A4353" s="1" t="s">
        <v>7730</v>
      </c>
      <c r="B4353" s="1" t="s">
        <v>7731</v>
      </c>
      <c r="C4353">
        <v>1503276012</v>
      </c>
      <c r="D4353" s="1" t="s">
        <v>7392</v>
      </c>
      <c r="E4353" s="1" t="s">
        <v>8302</v>
      </c>
      <c r="F4353" s="1">
        <v>0.72655463218688998</v>
      </c>
    </row>
    <row r="4354" spans="1:6" x14ac:dyDescent="0.35">
      <c r="A4354" s="1" t="s">
        <v>7732</v>
      </c>
      <c r="B4354" s="1" t="s">
        <v>7733</v>
      </c>
      <c r="C4354">
        <v>1839221414</v>
      </c>
      <c r="D4354" s="1" t="s">
        <v>7392</v>
      </c>
      <c r="E4354" s="1" t="s">
        <v>8302</v>
      </c>
      <c r="F4354" s="1">
        <v>0.78627520799636796</v>
      </c>
    </row>
    <row r="4355" spans="1:6" x14ac:dyDescent="0.35">
      <c r="A4355" s="1" t="s">
        <v>7734</v>
      </c>
      <c r="B4355" s="1" t="s">
        <v>7735</v>
      </c>
      <c r="C4355">
        <v>268844094</v>
      </c>
      <c r="D4355" s="1" t="s">
        <v>7392</v>
      </c>
      <c r="E4355" s="1" t="s">
        <v>8302</v>
      </c>
      <c r="F4355" s="1">
        <v>0.73858666419982899</v>
      </c>
    </row>
    <row r="4356" spans="1:6" x14ac:dyDescent="0.35">
      <c r="A4356" s="1" t="s">
        <v>7736</v>
      </c>
      <c r="B4356" s="1" t="s">
        <v>7737</v>
      </c>
      <c r="C4356">
        <v>1729162460</v>
      </c>
      <c r="D4356" s="1" t="s">
        <v>7392</v>
      </c>
      <c r="E4356" s="1" t="s">
        <v>8302</v>
      </c>
      <c r="F4356" s="1">
        <v>0.714988112449646</v>
      </c>
    </row>
    <row r="4357" spans="1:6" x14ac:dyDescent="0.35">
      <c r="A4357" s="1" t="s">
        <v>7738</v>
      </c>
      <c r="B4357" s="1" t="s">
        <v>7739</v>
      </c>
      <c r="C4357">
        <v>257500875</v>
      </c>
      <c r="D4357" s="1" t="s">
        <v>7392</v>
      </c>
      <c r="E4357" s="1" t="s">
        <v>8304</v>
      </c>
      <c r="F4357" s="1">
        <v>0.38017329573631298</v>
      </c>
    </row>
    <row r="4358" spans="1:6" x14ac:dyDescent="0.35">
      <c r="A4358" s="1" t="s">
        <v>7740</v>
      </c>
      <c r="B4358" s="1" t="s">
        <v>7741</v>
      </c>
      <c r="C4358">
        <v>2574542780</v>
      </c>
      <c r="D4358" s="1" t="s">
        <v>7392</v>
      </c>
      <c r="E4358" s="1" t="s">
        <v>8302</v>
      </c>
      <c r="F4358" s="1">
        <v>0.917411148548126</v>
      </c>
    </row>
    <row r="4359" spans="1:6" x14ac:dyDescent="0.35">
      <c r="A4359" s="1" t="s">
        <v>7742</v>
      </c>
      <c r="B4359" s="1" t="s">
        <v>7743</v>
      </c>
      <c r="C4359">
        <v>598482229</v>
      </c>
      <c r="D4359" s="1" t="s">
        <v>7392</v>
      </c>
      <c r="E4359" s="1" t="s">
        <v>8303</v>
      </c>
      <c r="F4359" s="1">
        <v>0.49424618482589699</v>
      </c>
    </row>
    <row r="4360" spans="1:6" x14ac:dyDescent="0.35">
      <c r="A4360" s="1" t="s">
        <v>5407</v>
      </c>
      <c r="B4360" s="1" t="s">
        <v>5408</v>
      </c>
      <c r="C4360">
        <v>1161725924</v>
      </c>
      <c r="D4360" s="1" t="s">
        <v>7392</v>
      </c>
      <c r="E4360" s="1" t="s">
        <v>8302</v>
      </c>
      <c r="F4360" s="1">
        <v>0.63172948360443104</v>
      </c>
    </row>
    <row r="4361" spans="1:6" x14ac:dyDescent="0.35">
      <c r="A4361" s="1" t="s">
        <v>7744</v>
      </c>
      <c r="B4361" s="1" t="s">
        <v>7745</v>
      </c>
      <c r="C4361">
        <v>102325185</v>
      </c>
      <c r="D4361" s="1" t="s">
        <v>7392</v>
      </c>
      <c r="E4361" s="1" t="s">
        <v>8302</v>
      </c>
      <c r="F4361" s="1">
        <v>0.76887714862823497</v>
      </c>
    </row>
    <row r="4362" spans="1:6" x14ac:dyDescent="0.35">
      <c r="A4362" s="1" t="s">
        <v>5436</v>
      </c>
      <c r="B4362" s="1" t="s">
        <v>5437</v>
      </c>
      <c r="C4362">
        <v>567452784</v>
      </c>
      <c r="D4362" s="1" t="s">
        <v>7392</v>
      </c>
      <c r="E4362" s="1" t="s">
        <v>8304</v>
      </c>
      <c r="F4362" s="1">
        <v>0.37049007415771501</v>
      </c>
    </row>
    <row r="4363" spans="1:6" x14ac:dyDescent="0.35">
      <c r="A4363" s="1" t="s">
        <v>7746</v>
      </c>
      <c r="B4363" s="1" t="s">
        <v>7747</v>
      </c>
      <c r="C4363">
        <v>704897486</v>
      </c>
      <c r="D4363" s="1" t="s">
        <v>7392</v>
      </c>
      <c r="E4363" s="1" t="s">
        <v>8302</v>
      </c>
      <c r="F4363" s="1">
        <v>0.69491106271743797</v>
      </c>
    </row>
    <row r="4364" spans="1:6" x14ac:dyDescent="0.35">
      <c r="A4364" s="1" t="s">
        <v>7748</v>
      </c>
      <c r="B4364" s="1" t="s">
        <v>7749</v>
      </c>
      <c r="C4364">
        <v>704897486</v>
      </c>
      <c r="D4364" s="1" t="s">
        <v>7392</v>
      </c>
      <c r="E4364" s="1" t="s">
        <v>8302</v>
      </c>
      <c r="F4364" s="1">
        <v>0.70960122346878096</v>
      </c>
    </row>
    <row r="4365" spans="1:6" x14ac:dyDescent="0.35">
      <c r="A4365" s="1" t="s">
        <v>7750</v>
      </c>
      <c r="B4365" s="1" t="s">
        <v>7751</v>
      </c>
      <c r="C4365">
        <v>2455761204</v>
      </c>
      <c r="D4365" s="1" t="s">
        <v>7392</v>
      </c>
      <c r="E4365" s="1" t="s">
        <v>8302</v>
      </c>
      <c r="F4365" s="1">
        <v>0.65779310464858998</v>
      </c>
    </row>
    <row r="4366" spans="1:6" x14ac:dyDescent="0.35">
      <c r="A4366" s="1" t="s">
        <v>7752</v>
      </c>
      <c r="B4366" s="1" t="s">
        <v>7753</v>
      </c>
      <c r="C4366">
        <v>2197054086</v>
      </c>
      <c r="D4366" s="1" t="s">
        <v>7392</v>
      </c>
      <c r="E4366" s="1" t="s">
        <v>8302</v>
      </c>
      <c r="F4366" s="1">
        <v>0.70297658443450906</v>
      </c>
    </row>
    <row r="4367" spans="1:6" x14ac:dyDescent="0.35">
      <c r="A4367" s="1" t="s">
        <v>7754</v>
      </c>
      <c r="B4367" s="1" t="s">
        <v>7755</v>
      </c>
      <c r="C4367">
        <v>19560393</v>
      </c>
      <c r="D4367" s="1" t="s">
        <v>7392</v>
      </c>
      <c r="E4367" s="1" t="s">
        <v>8304</v>
      </c>
      <c r="F4367" s="1">
        <v>4.1077483445406002E-2</v>
      </c>
    </row>
    <row r="4368" spans="1:6" x14ac:dyDescent="0.35">
      <c r="A4368" s="1" t="s">
        <v>7756</v>
      </c>
      <c r="B4368" s="1" t="s">
        <v>7757</v>
      </c>
      <c r="C4368">
        <v>83598188</v>
      </c>
      <c r="D4368" s="1" t="s">
        <v>7392</v>
      </c>
      <c r="E4368" s="1" t="s">
        <v>8302</v>
      </c>
      <c r="F4368" s="1">
        <v>0.69664663076400801</v>
      </c>
    </row>
    <row r="4369" spans="1:6" x14ac:dyDescent="0.35">
      <c r="A4369" s="1" t="s">
        <v>7758</v>
      </c>
      <c r="B4369" s="1" t="s">
        <v>7759</v>
      </c>
      <c r="C4369">
        <v>102325185</v>
      </c>
      <c r="D4369" s="1" t="s">
        <v>7392</v>
      </c>
      <c r="E4369" s="1" t="s">
        <v>8302</v>
      </c>
      <c r="F4369" s="1">
        <v>0.62857419252395597</v>
      </c>
    </row>
    <row r="4370" spans="1:6" x14ac:dyDescent="0.35">
      <c r="A4370" s="1" t="s">
        <v>5495</v>
      </c>
      <c r="B4370" s="1" t="s">
        <v>5496</v>
      </c>
      <c r="C4370">
        <v>567452784</v>
      </c>
      <c r="D4370" s="1" t="s">
        <v>7392</v>
      </c>
      <c r="E4370" s="1" t="s">
        <v>8304</v>
      </c>
      <c r="F4370" s="1">
        <v>0.380791306495667</v>
      </c>
    </row>
    <row r="4371" spans="1:6" x14ac:dyDescent="0.35">
      <c r="A4371" s="1" t="s">
        <v>7760</v>
      </c>
      <c r="B4371" s="1" t="s">
        <v>7761</v>
      </c>
      <c r="C4371">
        <v>2185372855</v>
      </c>
      <c r="D4371" s="1" t="s">
        <v>7392</v>
      </c>
      <c r="E4371" s="1" t="s">
        <v>8302</v>
      </c>
      <c r="F4371" s="1">
        <v>0.77131766080856301</v>
      </c>
    </row>
    <row r="4372" spans="1:6" x14ac:dyDescent="0.35">
      <c r="A4372" s="1" t="s">
        <v>7762</v>
      </c>
      <c r="B4372" s="1" t="s">
        <v>7763</v>
      </c>
      <c r="C4372">
        <v>2694667118</v>
      </c>
      <c r="D4372" s="1" t="s">
        <v>7392</v>
      </c>
      <c r="E4372" s="1" t="s">
        <v>8302</v>
      </c>
      <c r="F4372" s="1">
        <v>0.77169585227966297</v>
      </c>
    </row>
    <row r="4373" spans="1:6" x14ac:dyDescent="0.35">
      <c r="A4373" s="1" t="s">
        <v>7764</v>
      </c>
      <c r="B4373" s="1" t="s">
        <v>7765</v>
      </c>
      <c r="C4373">
        <v>23676481</v>
      </c>
      <c r="D4373" s="1" t="s">
        <v>7392</v>
      </c>
      <c r="E4373" s="1" t="s">
        <v>8304</v>
      </c>
      <c r="F4373" s="1">
        <v>0.200472787022591</v>
      </c>
    </row>
    <row r="4374" spans="1:6" x14ac:dyDescent="0.35">
      <c r="A4374" s="1" t="s">
        <v>7766</v>
      </c>
      <c r="B4374" s="1" t="s">
        <v>7767</v>
      </c>
      <c r="C4374">
        <v>2743641378</v>
      </c>
      <c r="D4374" s="1" t="s">
        <v>7392</v>
      </c>
      <c r="E4374" s="1" t="s">
        <v>8302</v>
      </c>
      <c r="F4374" s="1">
        <v>0.69708418846130404</v>
      </c>
    </row>
    <row r="4375" spans="1:6" x14ac:dyDescent="0.35">
      <c r="A4375" s="1" t="s">
        <v>7760</v>
      </c>
      <c r="B4375" s="1" t="s">
        <v>7768</v>
      </c>
      <c r="C4375">
        <v>2852147156</v>
      </c>
      <c r="D4375" s="1" t="s">
        <v>7392</v>
      </c>
      <c r="E4375" s="1" t="s">
        <v>8302</v>
      </c>
      <c r="F4375" s="1">
        <v>0.77131766080856301</v>
      </c>
    </row>
    <row r="4376" spans="1:6" x14ac:dyDescent="0.35">
      <c r="A4376" s="1" t="s">
        <v>7769</v>
      </c>
      <c r="B4376" s="1" t="s">
        <v>7770</v>
      </c>
      <c r="C4376">
        <v>704897486</v>
      </c>
      <c r="D4376" s="1" t="s">
        <v>7392</v>
      </c>
      <c r="E4376" s="1" t="s">
        <v>8302</v>
      </c>
      <c r="F4376" s="1">
        <v>0.76811498403549205</v>
      </c>
    </row>
    <row r="4377" spans="1:6" x14ac:dyDescent="0.35">
      <c r="A4377" s="1" t="s">
        <v>7771</v>
      </c>
      <c r="B4377" s="1" t="s">
        <v>7772</v>
      </c>
      <c r="C4377">
        <v>2288914164</v>
      </c>
      <c r="D4377" s="1" t="s">
        <v>7392</v>
      </c>
      <c r="E4377" s="1" t="s">
        <v>8302</v>
      </c>
      <c r="F4377" s="1">
        <v>0.71086800098419201</v>
      </c>
    </row>
    <row r="4378" spans="1:6" x14ac:dyDescent="0.35">
      <c r="A4378" s="1" t="s">
        <v>7773</v>
      </c>
      <c r="B4378" s="1" t="s">
        <v>7774</v>
      </c>
      <c r="C4378">
        <v>2536188326</v>
      </c>
      <c r="D4378" s="1" t="s">
        <v>7392</v>
      </c>
      <c r="E4378" s="1" t="s">
        <v>8302</v>
      </c>
      <c r="F4378" s="1">
        <v>0.76004177331924405</v>
      </c>
    </row>
    <row r="4379" spans="1:6" x14ac:dyDescent="0.35">
      <c r="A4379" s="1" t="s">
        <v>7775</v>
      </c>
      <c r="B4379" s="1" t="s">
        <v>7776</v>
      </c>
      <c r="C4379">
        <v>2199676916</v>
      </c>
      <c r="D4379" s="1" t="s">
        <v>7392</v>
      </c>
      <c r="E4379" s="1" t="s">
        <v>8302</v>
      </c>
      <c r="F4379" s="1">
        <v>0.64606338739395097</v>
      </c>
    </row>
    <row r="4380" spans="1:6" x14ac:dyDescent="0.35">
      <c r="A4380" s="1" t="s">
        <v>5578</v>
      </c>
      <c r="B4380" s="1" t="s">
        <v>5579</v>
      </c>
      <c r="C4380">
        <v>567452784</v>
      </c>
      <c r="D4380" s="1" t="s">
        <v>7392</v>
      </c>
      <c r="E4380" s="1" t="s">
        <v>8304</v>
      </c>
      <c r="F4380" s="1">
        <v>0.44589036703109702</v>
      </c>
    </row>
    <row r="4381" spans="1:6" x14ac:dyDescent="0.35">
      <c r="A4381" s="1" t="s">
        <v>7777</v>
      </c>
      <c r="B4381" s="1" t="s">
        <v>7778</v>
      </c>
      <c r="C4381">
        <v>1713849307</v>
      </c>
      <c r="D4381" s="1" t="s">
        <v>7392</v>
      </c>
      <c r="E4381" s="1" t="s">
        <v>8302</v>
      </c>
      <c r="F4381" s="1">
        <v>0.674937844276428</v>
      </c>
    </row>
    <row r="4382" spans="1:6" x14ac:dyDescent="0.35">
      <c r="A4382" s="1" t="s">
        <v>7779</v>
      </c>
      <c r="B4382" s="1" t="s">
        <v>7780</v>
      </c>
      <c r="C4382">
        <v>2749804375</v>
      </c>
      <c r="D4382" s="1" t="s">
        <v>7392</v>
      </c>
      <c r="E4382" s="1" t="s">
        <v>8302</v>
      </c>
      <c r="F4382" s="1">
        <v>0.85609048604965199</v>
      </c>
    </row>
    <row r="4383" spans="1:6" x14ac:dyDescent="0.35">
      <c r="A4383" s="1" t="s">
        <v>7781</v>
      </c>
      <c r="B4383" s="1" t="s">
        <v>7782</v>
      </c>
      <c r="C4383">
        <v>2741690105</v>
      </c>
      <c r="D4383" s="1" t="s">
        <v>7392</v>
      </c>
      <c r="E4383" s="1" t="s">
        <v>8302</v>
      </c>
      <c r="F4383" s="1">
        <v>0.621257424354553</v>
      </c>
    </row>
    <row r="4384" spans="1:6" x14ac:dyDescent="0.35">
      <c r="A4384" s="1" t="s">
        <v>7783</v>
      </c>
      <c r="B4384" s="1" t="s">
        <v>7784</v>
      </c>
      <c r="C4384">
        <v>1923938851</v>
      </c>
      <c r="D4384" s="1" t="s">
        <v>7392</v>
      </c>
      <c r="E4384" s="1" t="s">
        <v>8302</v>
      </c>
      <c r="F4384" s="1">
        <v>0.70182180404663097</v>
      </c>
    </row>
    <row r="4385" spans="1:6" x14ac:dyDescent="0.35">
      <c r="A4385" s="1" t="s">
        <v>7785</v>
      </c>
      <c r="B4385" s="1" t="s">
        <v>7786</v>
      </c>
      <c r="C4385">
        <v>2233924628</v>
      </c>
      <c r="D4385" s="1" t="s">
        <v>7392</v>
      </c>
      <c r="E4385" s="1" t="s">
        <v>8302</v>
      </c>
      <c r="F4385" s="1">
        <v>0.70902955532073997</v>
      </c>
    </row>
    <row r="4386" spans="1:6" x14ac:dyDescent="0.35">
      <c r="A4386" s="1" t="s">
        <v>7787</v>
      </c>
      <c r="B4386" s="1" t="s">
        <v>7788</v>
      </c>
      <c r="C4386">
        <v>2723798702</v>
      </c>
      <c r="D4386" s="1" t="s">
        <v>7392</v>
      </c>
      <c r="E4386" s="1" t="s">
        <v>8302</v>
      </c>
      <c r="F4386" s="1">
        <v>0.83751821517944303</v>
      </c>
    </row>
    <row r="4387" spans="1:6" x14ac:dyDescent="0.35">
      <c r="A4387" s="1" t="s">
        <v>7789</v>
      </c>
      <c r="B4387" s="1" t="s">
        <v>7790</v>
      </c>
      <c r="C4387">
        <v>2749803217</v>
      </c>
      <c r="D4387" s="1" t="s">
        <v>7392</v>
      </c>
      <c r="E4387" s="1" t="s">
        <v>8302</v>
      </c>
      <c r="F4387" s="1">
        <v>0.80989915132522605</v>
      </c>
    </row>
    <row r="4388" spans="1:6" x14ac:dyDescent="0.35">
      <c r="A4388" s="1" t="s">
        <v>7791</v>
      </c>
      <c r="B4388" s="1" t="s">
        <v>7792</v>
      </c>
      <c r="C4388">
        <v>140281133</v>
      </c>
      <c r="D4388" s="1" t="s">
        <v>7392</v>
      </c>
      <c r="E4388" s="1" t="s">
        <v>8302</v>
      </c>
      <c r="F4388" s="1">
        <v>0.98013544082641602</v>
      </c>
    </row>
    <row r="4389" spans="1:6" x14ac:dyDescent="0.35">
      <c r="A4389" s="1" t="s">
        <v>7793</v>
      </c>
      <c r="B4389" s="1" t="s">
        <v>7794</v>
      </c>
      <c r="C4389">
        <v>2723765772</v>
      </c>
      <c r="D4389" s="1" t="s">
        <v>7392</v>
      </c>
      <c r="E4389" s="1" t="s">
        <v>8302</v>
      </c>
      <c r="F4389" s="1">
        <v>0.78152275085449197</v>
      </c>
    </row>
    <row r="4390" spans="1:6" x14ac:dyDescent="0.35">
      <c r="A4390" s="1" t="s">
        <v>7795</v>
      </c>
      <c r="B4390" s="1" t="s">
        <v>7796</v>
      </c>
      <c r="C4390">
        <v>2723762664</v>
      </c>
      <c r="D4390" s="1" t="s">
        <v>7392</v>
      </c>
      <c r="E4390" s="1" t="s">
        <v>8304</v>
      </c>
      <c r="F4390" s="1">
        <v>0.39721283316612199</v>
      </c>
    </row>
    <row r="4391" spans="1:6" x14ac:dyDescent="0.35">
      <c r="A4391" s="1" t="s">
        <v>7797</v>
      </c>
      <c r="B4391" s="1" t="s">
        <v>7798</v>
      </c>
      <c r="C4391">
        <v>2723839873</v>
      </c>
      <c r="D4391" s="1" t="s">
        <v>7392</v>
      </c>
      <c r="E4391" s="1" t="s">
        <v>8302</v>
      </c>
      <c r="F4391" s="1">
        <v>0.65178841352462802</v>
      </c>
    </row>
    <row r="4392" spans="1:6" x14ac:dyDescent="0.35">
      <c r="A4392" s="1" t="s">
        <v>7799</v>
      </c>
      <c r="B4392" s="1" t="s">
        <v>7800</v>
      </c>
      <c r="C4392">
        <v>2730045632</v>
      </c>
      <c r="D4392" s="1" t="s">
        <v>7392</v>
      </c>
      <c r="E4392" s="1" t="s">
        <v>8303</v>
      </c>
      <c r="F4392" s="1">
        <v>0.59740418195724498</v>
      </c>
    </row>
    <row r="4393" spans="1:6" x14ac:dyDescent="0.35">
      <c r="A4393" s="1" t="s">
        <v>7801</v>
      </c>
      <c r="B4393" s="1" t="s">
        <v>7802</v>
      </c>
      <c r="C4393">
        <v>2741718556</v>
      </c>
      <c r="D4393" s="1" t="s">
        <v>7392</v>
      </c>
      <c r="E4393" s="1" t="s">
        <v>8303</v>
      </c>
      <c r="F4393" s="1">
        <v>0.53737986087799094</v>
      </c>
    </row>
    <row r="4394" spans="1:6" x14ac:dyDescent="0.35">
      <c r="A4394" s="1" t="s">
        <v>7803</v>
      </c>
      <c r="B4394" s="1" t="s">
        <v>7804</v>
      </c>
      <c r="C4394">
        <v>404853456</v>
      </c>
      <c r="D4394" s="1" t="s">
        <v>7392</v>
      </c>
      <c r="E4394" s="1" t="s">
        <v>8302</v>
      </c>
      <c r="F4394" s="1">
        <v>0.68205291032791104</v>
      </c>
    </row>
    <row r="4395" spans="1:6" x14ac:dyDescent="0.35">
      <c r="A4395" s="1" t="s">
        <v>7805</v>
      </c>
      <c r="B4395" s="1" t="s">
        <v>7806</v>
      </c>
      <c r="C4395">
        <v>2849670044</v>
      </c>
      <c r="D4395" s="1" t="s">
        <v>7392</v>
      </c>
      <c r="E4395" s="1" t="s">
        <v>8302</v>
      </c>
      <c r="F4395" s="1">
        <v>0.687902390956879</v>
      </c>
    </row>
    <row r="4396" spans="1:6" x14ac:dyDescent="0.35">
      <c r="A4396" s="1" t="s">
        <v>7807</v>
      </c>
      <c r="B4396" s="1" t="s">
        <v>7808</v>
      </c>
      <c r="C4396">
        <v>565059874</v>
      </c>
      <c r="D4396" s="1" t="s">
        <v>7392</v>
      </c>
      <c r="E4396" s="1" t="s">
        <v>8302</v>
      </c>
      <c r="F4396" s="1">
        <v>0.65681833028793302</v>
      </c>
    </row>
    <row r="4397" spans="1:6" x14ac:dyDescent="0.35">
      <c r="A4397" s="1" t="s">
        <v>7809</v>
      </c>
      <c r="B4397" s="1" t="s">
        <v>7810</v>
      </c>
      <c r="C4397">
        <v>39546678</v>
      </c>
      <c r="D4397" s="1" t="s">
        <v>7392</v>
      </c>
      <c r="E4397" s="1" t="s">
        <v>8302</v>
      </c>
      <c r="F4397" s="1">
        <v>0.67808568477630604</v>
      </c>
    </row>
    <row r="4398" spans="1:6" x14ac:dyDescent="0.35">
      <c r="A4398" s="1" t="s">
        <v>2108</v>
      </c>
      <c r="B4398" s="1" t="s">
        <v>2109</v>
      </c>
      <c r="C4398">
        <v>22798339</v>
      </c>
      <c r="D4398" s="1" t="s">
        <v>7392</v>
      </c>
      <c r="E4398" s="1" t="s">
        <v>8302</v>
      </c>
      <c r="F4398" s="1">
        <v>0.75804203748703003</v>
      </c>
    </row>
    <row r="4399" spans="1:6" x14ac:dyDescent="0.35">
      <c r="A4399" s="1" t="s">
        <v>7811</v>
      </c>
      <c r="B4399" s="1" t="s">
        <v>7812</v>
      </c>
      <c r="C4399">
        <v>23059499</v>
      </c>
      <c r="D4399" s="1" t="s">
        <v>7392</v>
      </c>
      <c r="E4399" s="1" t="s">
        <v>8303</v>
      </c>
      <c r="F4399" s="1">
        <v>0.52414256334304798</v>
      </c>
    </row>
    <row r="4400" spans="1:6" x14ac:dyDescent="0.35">
      <c r="A4400" s="1" t="s">
        <v>2119</v>
      </c>
      <c r="B4400" s="1" t="s">
        <v>2120</v>
      </c>
      <c r="C4400">
        <v>2197054086</v>
      </c>
      <c r="D4400" s="1" t="s">
        <v>7392</v>
      </c>
      <c r="E4400" s="1" t="s">
        <v>8302</v>
      </c>
      <c r="F4400" s="1">
        <v>0.69932097196579002</v>
      </c>
    </row>
    <row r="4401" spans="1:6" x14ac:dyDescent="0.35">
      <c r="A4401" s="1" t="s">
        <v>7813</v>
      </c>
      <c r="B4401" s="1" t="s">
        <v>7814</v>
      </c>
      <c r="C4401">
        <v>1833020461</v>
      </c>
      <c r="D4401" s="1" t="s">
        <v>7392</v>
      </c>
      <c r="E4401" s="1" t="s">
        <v>8302</v>
      </c>
      <c r="F4401" s="1">
        <v>0.67538648843765303</v>
      </c>
    </row>
    <row r="4402" spans="1:6" x14ac:dyDescent="0.35">
      <c r="A4402" s="1" t="s">
        <v>7815</v>
      </c>
      <c r="B4402" s="1" t="s">
        <v>7816</v>
      </c>
      <c r="C4402">
        <v>2827091268</v>
      </c>
      <c r="D4402" s="1" t="s">
        <v>7392</v>
      </c>
      <c r="E4402" s="1" t="s">
        <v>8302</v>
      </c>
      <c r="F4402" s="1">
        <v>0.89030146598815896</v>
      </c>
    </row>
    <row r="4403" spans="1:6" x14ac:dyDescent="0.35">
      <c r="A4403" s="1" t="s">
        <v>7817</v>
      </c>
      <c r="B4403" s="1" t="s">
        <v>7818</v>
      </c>
      <c r="C4403">
        <v>704897486</v>
      </c>
      <c r="D4403" s="1" t="s">
        <v>7392</v>
      </c>
      <c r="E4403" s="1" t="s">
        <v>8302</v>
      </c>
      <c r="F4403" s="1">
        <v>0.77977561950683605</v>
      </c>
    </row>
    <row r="4404" spans="1:6" x14ac:dyDescent="0.35">
      <c r="A4404" s="1" t="s">
        <v>7819</v>
      </c>
      <c r="B4404" s="1" t="s">
        <v>7820</v>
      </c>
      <c r="C4404">
        <v>260380754</v>
      </c>
      <c r="D4404" s="1" t="s">
        <v>7392</v>
      </c>
      <c r="E4404" s="1" t="s">
        <v>8303</v>
      </c>
      <c r="F4404" s="1">
        <v>0.53948199748992898</v>
      </c>
    </row>
    <row r="4405" spans="1:6" x14ac:dyDescent="0.35">
      <c r="A4405" s="1" t="s">
        <v>7821</v>
      </c>
      <c r="B4405" s="1" t="s">
        <v>7822</v>
      </c>
      <c r="C4405">
        <v>2554107798</v>
      </c>
      <c r="D4405" s="1" t="s">
        <v>7392</v>
      </c>
      <c r="E4405" s="1" t="s">
        <v>8302</v>
      </c>
      <c r="F4405" s="1">
        <v>0.715742647647858</v>
      </c>
    </row>
    <row r="4406" spans="1:6" x14ac:dyDescent="0.35">
      <c r="A4406" s="1" t="s">
        <v>7823</v>
      </c>
      <c r="B4406" s="1" t="s">
        <v>7824</v>
      </c>
      <c r="C4406">
        <v>414600500</v>
      </c>
      <c r="D4406" s="1" t="s">
        <v>7392</v>
      </c>
      <c r="E4406" s="1" t="s">
        <v>8302</v>
      </c>
      <c r="F4406" s="1">
        <v>0.715742647647858</v>
      </c>
    </row>
    <row r="4407" spans="1:6" x14ac:dyDescent="0.35">
      <c r="A4407" s="1" t="s">
        <v>7825</v>
      </c>
      <c r="B4407" s="1" t="s">
        <v>7826</v>
      </c>
      <c r="C4407">
        <v>2197054086</v>
      </c>
      <c r="D4407" s="1" t="s">
        <v>7392</v>
      </c>
      <c r="E4407" s="1" t="s">
        <v>8302</v>
      </c>
      <c r="F4407" s="1">
        <v>0.70265322923660301</v>
      </c>
    </row>
    <row r="4408" spans="1:6" x14ac:dyDescent="0.35">
      <c r="A4408" s="1" t="s">
        <v>7827</v>
      </c>
      <c r="B4408" s="1" t="s">
        <v>7828</v>
      </c>
      <c r="C4408">
        <v>29737876</v>
      </c>
      <c r="D4408" s="1" t="s">
        <v>7392</v>
      </c>
      <c r="E4408" s="1" t="s">
        <v>8304</v>
      </c>
      <c r="F4408" s="1">
        <v>0.12919248640537301</v>
      </c>
    </row>
    <row r="4409" spans="1:6" x14ac:dyDescent="0.35">
      <c r="A4409" s="1" t="s">
        <v>7829</v>
      </c>
      <c r="B4409" s="1" t="s">
        <v>7830</v>
      </c>
      <c r="C4409">
        <v>1979190776</v>
      </c>
      <c r="D4409" s="1" t="s">
        <v>7392</v>
      </c>
      <c r="E4409" s="1" t="s">
        <v>8302</v>
      </c>
      <c r="F4409" s="1">
        <v>0.67941349744796797</v>
      </c>
    </row>
    <row r="4410" spans="1:6" x14ac:dyDescent="0.35">
      <c r="A4410" s="1" t="s">
        <v>7831</v>
      </c>
      <c r="B4410" s="1" t="s">
        <v>7832</v>
      </c>
      <c r="C4410">
        <v>1833020461</v>
      </c>
      <c r="D4410" s="1" t="s">
        <v>7392</v>
      </c>
      <c r="E4410" s="1" t="s">
        <v>8302</v>
      </c>
      <c r="F4410" s="1">
        <v>0.71764564514160201</v>
      </c>
    </row>
    <row r="4411" spans="1:6" x14ac:dyDescent="0.35">
      <c r="A4411" s="1" t="s">
        <v>7833</v>
      </c>
      <c r="B4411" s="1" t="s">
        <v>7834</v>
      </c>
      <c r="C4411">
        <v>1505034776</v>
      </c>
      <c r="D4411" s="1" t="s">
        <v>7392</v>
      </c>
      <c r="E4411" s="1" t="s">
        <v>8302</v>
      </c>
      <c r="F4411" s="1">
        <v>0.68854129314422596</v>
      </c>
    </row>
    <row r="4412" spans="1:6" x14ac:dyDescent="0.35">
      <c r="A4412" s="1" t="s">
        <v>7835</v>
      </c>
      <c r="B4412" s="1" t="s">
        <v>7836</v>
      </c>
      <c r="C4412">
        <v>1979190776</v>
      </c>
      <c r="D4412" s="1" t="s">
        <v>7392</v>
      </c>
      <c r="E4412" s="1" t="s">
        <v>8302</v>
      </c>
      <c r="F4412" s="1">
        <v>0.67493844032287598</v>
      </c>
    </row>
    <row r="4413" spans="1:6" x14ac:dyDescent="0.35">
      <c r="A4413" s="1" t="s">
        <v>7837</v>
      </c>
      <c r="B4413" s="1" t="s">
        <v>7838</v>
      </c>
      <c r="C4413">
        <v>2579477766</v>
      </c>
      <c r="D4413" s="1" t="s">
        <v>7392</v>
      </c>
      <c r="E4413" s="1" t="s">
        <v>8302</v>
      </c>
      <c r="F4413" s="1">
        <v>0.87770932912826505</v>
      </c>
    </row>
    <row r="4414" spans="1:6" x14ac:dyDescent="0.35">
      <c r="A4414" s="1" t="s">
        <v>7839</v>
      </c>
      <c r="B4414" s="1" t="s">
        <v>7840</v>
      </c>
      <c r="C4414">
        <v>2305466028</v>
      </c>
      <c r="D4414" s="1" t="s">
        <v>7392</v>
      </c>
      <c r="E4414" s="1" t="s">
        <v>8302</v>
      </c>
      <c r="F4414" s="1">
        <v>0.84030169248580899</v>
      </c>
    </row>
    <row r="4415" spans="1:6" x14ac:dyDescent="0.35">
      <c r="A4415" s="1" t="s">
        <v>7841</v>
      </c>
      <c r="B4415" s="1" t="s">
        <v>7842</v>
      </c>
      <c r="C4415">
        <v>1833020461</v>
      </c>
      <c r="D4415" s="1" t="s">
        <v>7392</v>
      </c>
      <c r="E4415" s="1" t="s">
        <v>8302</v>
      </c>
      <c r="F4415" s="1">
        <v>0.63077229261398304</v>
      </c>
    </row>
    <row r="4416" spans="1:6" x14ac:dyDescent="0.35">
      <c r="A4416" s="1" t="s">
        <v>7843</v>
      </c>
      <c r="B4416" s="1" t="s">
        <v>7844</v>
      </c>
      <c r="C4416">
        <v>2920258887</v>
      </c>
      <c r="D4416" s="1" t="s">
        <v>7392</v>
      </c>
      <c r="E4416" s="1" t="s">
        <v>8302</v>
      </c>
      <c r="F4416" s="1">
        <v>0.75738990306854204</v>
      </c>
    </row>
    <row r="4417" spans="1:6" x14ac:dyDescent="0.35">
      <c r="A4417" s="1" t="s">
        <v>7845</v>
      </c>
      <c r="B4417" s="1" t="s">
        <v>7846</v>
      </c>
      <c r="C4417">
        <v>2197054086</v>
      </c>
      <c r="D4417" s="1" t="s">
        <v>7392</v>
      </c>
      <c r="E4417" s="1" t="s">
        <v>8302</v>
      </c>
      <c r="F4417" s="1">
        <v>0.67976760864257801</v>
      </c>
    </row>
    <row r="4418" spans="1:6" x14ac:dyDescent="0.35">
      <c r="A4418" s="1" t="s">
        <v>5911</v>
      </c>
      <c r="B4418" s="1" t="s">
        <v>5912</v>
      </c>
      <c r="C4418">
        <v>567452784</v>
      </c>
      <c r="D4418" s="1" t="s">
        <v>7392</v>
      </c>
      <c r="E4418" s="1" t="s">
        <v>8302</v>
      </c>
      <c r="F4418" s="1">
        <v>0.72709858417510997</v>
      </c>
    </row>
    <row r="4419" spans="1:6" x14ac:dyDescent="0.35">
      <c r="A4419" s="1" t="s">
        <v>7847</v>
      </c>
      <c r="B4419" s="1" t="s">
        <v>7848</v>
      </c>
      <c r="C4419">
        <v>1850041968</v>
      </c>
      <c r="D4419" s="1" t="s">
        <v>7392</v>
      </c>
      <c r="E4419" s="1" t="s">
        <v>8302</v>
      </c>
      <c r="F4419" s="1">
        <v>0.61770582199096702</v>
      </c>
    </row>
    <row r="4420" spans="1:6" x14ac:dyDescent="0.35">
      <c r="A4420" s="1" t="s">
        <v>5917</v>
      </c>
      <c r="B4420" s="1" t="s">
        <v>5918</v>
      </c>
      <c r="C4420">
        <v>1001192245</v>
      </c>
      <c r="D4420" s="1" t="s">
        <v>7392</v>
      </c>
      <c r="E4420" s="1" t="s">
        <v>8302</v>
      </c>
      <c r="F4420" s="1">
        <v>0.68563431501388605</v>
      </c>
    </row>
    <row r="4421" spans="1:6" x14ac:dyDescent="0.35">
      <c r="A4421" s="1" t="s">
        <v>7849</v>
      </c>
      <c r="B4421" s="1" t="s">
        <v>7850</v>
      </c>
      <c r="C4421">
        <v>2356524462</v>
      </c>
      <c r="D4421" s="1" t="s">
        <v>7392</v>
      </c>
      <c r="E4421" s="1" t="s">
        <v>8302</v>
      </c>
      <c r="F4421" s="1">
        <v>0.81461799144744895</v>
      </c>
    </row>
    <row r="4422" spans="1:6" x14ac:dyDescent="0.35">
      <c r="A4422" s="1" t="s">
        <v>7851</v>
      </c>
      <c r="B4422" s="1" t="s">
        <v>7852</v>
      </c>
      <c r="C4422">
        <v>1168269721</v>
      </c>
      <c r="D4422" s="1" t="s">
        <v>7392</v>
      </c>
      <c r="E4422" s="1" t="s">
        <v>8303</v>
      </c>
      <c r="F4422" s="1">
        <v>0.45957061648368802</v>
      </c>
    </row>
    <row r="4423" spans="1:6" x14ac:dyDescent="0.35">
      <c r="A4423" s="1" t="s">
        <v>7853</v>
      </c>
      <c r="B4423" s="1" t="s">
        <v>7854</v>
      </c>
      <c r="C4423">
        <v>1850041968</v>
      </c>
      <c r="D4423" s="1" t="s">
        <v>7392</v>
      </c>
      <c r="E4423" s="1" t="s">
        <v>8302</v>
      </c>
      <c r="F4423" s="1">
        <v>0.68099772930145297</v>
      </c>
    </row>
    <row r="4424" spans="1:6" x14ac:dyDescent="0.35">
      <c r="A4424" s="1" t="s">
        <v>7855</v>
      </c>
      <c r="B4424" s="1" t="s">
        <v>7856</v>
      </c>
      <c r="C4424">
        <v>1944448274</v>
      </c>
      <c r="D4424" s="1" t="s">
        <v>7392</v>
      </c>
      <c r="E4424" s="1" t="s">
        <v>8302</v>
      </c>
      <c r="F4424" s="1">
        <v>0.84443104267120395</v>
      </c>
    </row>
    <row r="4425" spans="1:6" x14ac:dyDescent="0.35">
      <c r="A4425" s="1" t="s">
        <v>7857</v>
      </c>
      <c r="B4425" s="1" t="s">
        <v>7858</v>
      </c>
      <c r="C4425">
        <v>1850041968</v>
      </c>
      <c r="D4425" s="1" t="s">
        <v>7392</v>
      </c>
      <c r="E4425" s="1" t="s">
        <v>8302</v>
      </c>
      <c r="F4425" s="1">
        <v>0.67632550001144398</v>
      </c>
    </row>
    <row r="4426" spans="1:6" x14ac:dyDescent="0.35">
      <c r="A4426" s="1" t="s">
        <v>7859</v>
      </c>
      <c r="B4426" s="1" t="s">
        <v>7860</v>
      </c>
      <c r="C4426">
        <v>1833020461</v>
      </c>
      <c r="D4426" s="1" t="s">
        <v>7392</v>
      </c>
      <c r="E4426" s="1" t="s">
        <v>8302</v>
      </c>
      <c r="F4426" s="1">
        <v>0.72917258739471402</v>
      </c>
    </row>
    <row r="4427" spans="1:6" x14ac:dyDescent="0.35">
      <c r="A4427" s="1" t="s">
        <v>7861</v>
      </c>
      <c r="B4427" s="1" t="s">
        <v>7862</v>
      </c>
      <c r="C4427">
        <v>2422695655</v>
      </c>
      <c r="D4427" s="1" t="s">
        <v>7392</v>
      </c>
      <c r="E4427" s="1" t="s">
        <v>8304</v>
      </c>
      <c r="F4427" s="1">
        <v>0.13234280049800901</v>
      </c>
    </row>
    <row r="4428" spans="1:6" x14ac:dyDescent="0.35">
      <c r="A4428" s="1" t="s">
        <v>7863</v>
      </c>
      <c r="B4428" s="1" t="s">
        <v>7864</v>
      </c>
      <c r="C4428">
        <v>3065856747</v>
      </c>
      <c r="D4428" s="1" t="s">
        <v>7392</v>
      </c>
      <c r="E4428" s="1" t="s">
        <v>8303</v>
      </c>
      <c r="F4428" s="1">
        <v>0.57240694761276201</v>
      </c>
    </row>
    <row r="4429" spans="1:6" x14ac:dyDescent="0.35">
      <c r="A4429" s="1" t="s">
        <v>7865</v>
      </c>
      <c r="B4429" s="1" t="s">
        <v>7866</v>
      </c>
      <c r="C4429">
        <v>203865381</v>
      </c>
      <c r="D4429" s="1" t="s">
        <v>7392</v>
      </c>
      <c r="E4429" s="1" t="s">
        <v>8303</v>
      </c>
      <c r="F4429" s="1">
        <v>0.52512311935424805</v>
      </c>
    </row>
    <row r="4430" spans="1:6" x14ac:dyDescent="0.35">
      <c r="A4430" s="1" t="s">
        <v>6023</v>
      </c>
      <c r="B4430" s="1" t="s">
        <v>6024</v>
      </c>
      <c r="C4430">
        <v>3121639449</v>
      </c>
      <c r="D4430" s="1" t="s">
        <v>7392</v>
      </c>
      <c r="E4430" s="1" t="s">
        <v>8304</v>
      </c>
      <c r="F4430" s="1">
        <v>0.43205377459526101</v>
      </c>
    </row>
    <row r="4431" spans="1:6" x14ac:dyDescent="0.35">
      <c r="A4431" s="1" t="s">
        <v>7867</v>
      </c>
      <c r="B4431" s="1" t="s">
        <v>7868</v>
      </c>
      <c r="C4431">
        <v>1923938851</v>
      </c>
      <c r="D4431" s="1" t="s">
        <v>7392</v>
      </c>
      <c r="E4431" s="1" t="s">
        <v>8302</v>
      </c>
      <c r="F4431" s="1">
        <v>0.78122413158416704</v>
      </c>
    </row>
    <row r="4432" spans="1:6" x14ac:dyDescent="0.35">
      <c r="A4432" s="1" t="s">
        <v>7869</v>
      </c>
      <c r="B4432" s="1" t="s">
        <v>7870</v>
      </c>
      <c r="C4432">
        <v>390381898</v>
      </c>
      <c r="D4432" s="1" t="s">
        <v>7392</v>
      </c>
      <c r="E4432" s="1" t="s">
        <v>8302</v>
      </c>
      <c r="F4432" s="1">
        <v>0.72489458322525002</v>
      </c>
    </row>
    <row r="4433" spans="1:6" x14ac:dyDescent="0.35">
      <c r="A4433" s="1" t="s">
        <v>6034</v>
      </c>
      <c r="B4433" s="1" t="s">
        <v>6035</v>
      </c>
      <c r="C4433">
        <v>3125118298</v>
      </c>
      <c r="D4433" s="1" t="s">
        <v>7392</v>
      </c>
      <c r="E4433" s="1" t="s">
        <v>8302</v>
      </c>
      <c r="F4433" s="1">
        <v>0.62397116422653198</v>
      </c>
    </row>
    <row r="4434" spans="1:6" x14ac:dyDescent="0.35">
      <c r="A4434" s="1" t="s">
        <v>7871</v>
      </c>
      <c r="B4434" s="1" t="s">
        <v>7872</v>
      </c>
      <c r="C4434">
        <v>1854900966</v>
      </c>
      <c r="D4434" s="1" t="s">
        <v>7392</v>
      </c>
      <c r="E4434" s="1" t="s">
        <v>8303</v>
      </c>
      <c r="F4434" s="1">
        <v>0.56623679399490401</v>
      </c>
    </row>
    <row r="4435" spans="1:6" x14ac:dyDescent="0.35">
      <c r="A4435" s="1" t="s">
        <v>7873</v>
      </c>
      <c r="B4435" s="1" t="s">
        <v>7874</v>
      </c>
      <c r="C4435">
        <v>1833020461</v>
      </c>
      <c r="D4435" s="1" t="s">
        <v>7392</v>
      </c>
      <c r="E4435" s="1" t="s">
        <v>8302</v>
      </c>
      <c r="F4435" s="1">
        <v>0.70559066534042403</v>
      </c>
    </row>
    <row r="4436" spans="1:6" x14ac:dyDescent="0.35">
      <c r="A4436" s="1" t="s">
        <v>7875</v>
      </c>
      <c r="B4436" s="1" t="s">
        <v>7876</v>
      </c>
      <c r="C4436">
        <v>317857645</v>
      </c>
      <c r="D4436" s="1" t="s">
        <v>7392</v>
      </c>
      <c r="E4436" s="1" t="s">
        <v>8302</v>
      </c>
      <c r="F4436" s="1">
        <v>0.90630602836608898</v>
      </c>
    </row>
    <row r="4437" spans="1:6" x14ac:dyDescent="0.35">
      <c r="A4437" s="1" t="s">
        <v>6038</v>
      </c>
      <c r="B4437" s="1" t="s">
        <v>6039</v>
      </c>
      <c r="C4437">
        <v>567452784</v>
      </c>
      <c r="D4437" s="1" t="s">
        <v>7392</v>
      </c>
      <c r="E4437" s="1" t="s">
        <v>8304</v>
      </c>
      <c r="F4437" s="1">
        <v>0.40159586071968101</v>
      </c>
    </row>
    <row r="4438" spans="1:6" x14ac:dyDescent="0.35">
      <c r="A4438" s="1" t="s">
        <v>7877</v>
      </c>
      <c r="B4438" s="1" t="s">
        <v>7878</v>
      </c>
      <c r="C4438">
        <v>2799908841</v>
      </c>
      <c r="D4438" s="1" t="s">
        <v>7392</v>
      </c>
      <c r="E4438" s="1" t="s">
        <v>8302</v>
      </c>
      <c r="F4438" s="1">
        <v>0.67105484008789096</v>
      </c>
    </row>
    <row r="4439" spans="1:6" x14ac:dyDescent="0.35">
      <c r="A4439" s="1" t="s">
        <v>7879</v>
      </c>
      <c r="B4439" s="1" t="s">
        <v>7880</v>
      </c>
      <c r="C4439">
        <v>1854900966</v>
      </c>
      <c r="D4439" s="1" t="s">
        <v>7392</v>
      </c>
      <c r="E4439" s="1" t="s">
        <v>8302</v>
      </c>
      <c r="F4439" s="1">
        <v>0.67256224155426003</v>
      </c>
    </row>
    <row r="4440" spans="1:6" x14ac:dyDescent="0.35">
      <c r="A4440" s="1" t="s">
        <v>7881</v>
      </c>
      <c r="B4440" s="1" t="s">
        <v>7882</v>
      </c>
      <c r="C4440">
        <v>1854900966</v>
      </c>
      <c r="D4440" s="1" t="s">
        <v>7392</v>
      </c>
      <c r="E4440" s="1" t="s">
        <v>8302</v>
      </c>
      <c r="F4440" s="1">
        <v>0.64532786607742298</v>
      </c>
    </row>
    <row r="4441" spans="1:6" x14ac:dyDescent="0.35">
      <c r="A4441" s="1" t="s">
        <v>7883</v>
      </c>
      <c r="B4441" s="1" t="s">
        <v>7884</v>
      </c>
      <c r="C4441">
        <v>2356524462</v>
      </c>
      <c r="D4441" s="1" t="s">
        <v>7392</v>
      </c>
      <c r="E4441" s="1" t="s">
        <v>8302</v>
      </c>
      <c r="F4441" s="1">
        <v>0.64829123020172097</v>
      </c>
    </row>
    <row r="4442" spans="1:6" x14ac:dyDescent="0.35">
      <c r="A4442" s="1" t="s">
        <v>7885</v>
      </c>
      <c r="B4442" s="1" t="s">
        <v>7886</v>
      </c>
      <c r="C4442">
        <v>1833020461</v>
      </c>
      <c r="D4442" s="1" t="s">
        <v>7392</v>
      </c>
      <c r="E4442" s="1" t="s">
        <v>8302</v>
      </c>
      <c r="F4442" s="1">
        <v>0.63773059844970703</v>
      </c>
    </row>
    <row r="4443" spans="1:6" x14ac:dyDescent="0.35">
      <c r="A4443" s="1" t="s">
        <v>7887</v>
      </c>
      <c r="B4443" s="1" t="s">
        <v>7888</v>
      </c>
      <c r="C4443">
        <v>21689176</v>
      </c>
      <c r="D4443" s="1" t="s">
        <v>7392</v>
      </c>
      <c r="E4443" s="1" t="s">
        <v>8303</v>
      </c>
      <c r="F4443" s="1">
        <v>0.59826183319091797</v>
      </c>
    </row>
    <row r="4444" spans="1:6" x14ac:dyDescent="0.35">
      <c r="A4444" s="1" t="s">
        <v>7889</v>
      </c>
      <c r="B4444" s="1" t="s">
        <v>7890</v>
      </c>
      <c r="C4444">
        <v>123125462</v>
      </c>
      <c r="D4444" s="1" t="s">
        <v>7392</v>
      </c>
      <c r="E4444" s="1" t="s">
        <v>8302</v>
      </c>
      <c r="F4444" s="1">
        <v>0.75404447317123402</v>
      </c>
    </row>
    <row r="4445" spans="1:6" x14ac:dyDescent="0.35">
      <c r="A4445" s="1" t="s">
        <v>7891</v>
      </c>
      <c r="B4445" s="1" t="s">
        <v>7892</v>
      </c>
      <c r="C4445">
        <v>1850041968</v>
      </c>
      <c r="D4445" s="1" t="s">
        <v>7392</v>
      </c>
      <c r="E4445" s="1" t="s">
        <v>8303</v>
      </c>
      <c r="F4445" s="1">
        <v>0.55026996135711703</v>
      </c>
    </row>
    <row r="4446" spans="1:6" x14ac:dyDescent="0.35">
      <c r="A4446" s="1" t="s">
        <v>7893</v>
      </c>
      <c r="B4446" s="1" t="s">
        <v>7894</v>
      </c>
      <c r="C4446">
        <v>1923938851</v>
      </c>
      <c r="D4446" s="1" t="s">
        <v>7392</v>
      </c>
      <c r="E4446" s="1" t="s">
        <v>8302</v>
      </c>
      <c r="F4446" s="1">
        <v>0.72725027799606301</v>
      </c>
    </row>
    <row r="4447" spans="1:6" x14ac:dyDescent="0.35">
      <c r="A4447" s="1" t="s">
        <v>7895</v>
      </c>
      <c r="B4447" s="1" t="s">
        <v>7896</v>
      </c>
      <c r="C4447">
        <v>704897486</v>
      </c>
      <c r="D4447" s="1" t="s">
        <v>7392</v>
      </c>
      <c r="E4447" s="1" t="s">
        <v>8302</v>
      </c>
      <c r="F4447" s="1">
        <v>0.82614374160766602</v>
      </c>
    </row>
    <row r="4448" spans="1:6" x14ac:dyDescent="0.35">
      <c r="A4448" s="1" t="s">
        <v>7897</v>
      </c>
      <c r="B4448" s="1" t="s">
        <v>7898</v>
      </c>
      <c r="C4448">
        <v>386787305</v>
      </c>
      <c r="D4448" s="1" t="s">
        <v>7392</v>
      </c>
      <c r="E4448" s="1" t="s">
        <v>8302</v>
      </c>
      <c r="F4448" s="1">
        <v>0.76862382888793901</v>
      </c>
    </row>
    <row r="4449" spans="1:6" x14ac:dyDescent="0.35">
      <c r="A4449" s="1" t="s">
        <v>7899</v>
      </c>
      <c r="B4449" s="1" t="s">
        <v>7900</v>
      </c>
      <c r="C4449">
        <v>2204135624</v>
      </c>
      <c r="D4449" s="1" t="s">
        <v>7392</v>
      </c>
      <c r="E4449" s="1" t="s">
        <v>8302</v>
      </c>
      <c r="F4449" s="1">
        <v>0.75373375415802002</v>
      </c>
    </row>
    <row r="4450" spans="1:6" x14ac:dyDescent="0.35">
      <c r="A4450" s="1" t="s">
        <v>6172</v>
      </c>
      <c r="B4450" s="1" t="s">
        <v>6173</v>
      </c>
      <c r="C4450">
        <v>567452784</v>
      </c>
      <c r="D4450" s="1" t="s">
        <v>7392</v>
      </c>
      <c r="E4450" s="1" t="s">
        <v>8303</v>
      </c>
      <c r="F4450" s="1">
        <v>0.49162510037422202</v>
      </c>
    </row>
    <row r="4451" spans="1:6" x14ac:dyDescent="0.35">
      <c r="A4451" s="1" t="s">
        <v>7901</v>
      </c>
      <c r="B4451" s="1" t="s">
        <v>7902</v>
      </c>
      <c r="C4451">
        <v>2197054086</v>
      </c>
      <c r="D4451" s="1" t="s">
        <v>7392</v>
      </c>
      <c r="E4451" s="1" t="s">
        <v>8302</v>
      </c>
      <c r="F4451" s="1">
        <v>0.80749803781509399</v>
      </c>
    </row>
    <row r="4452" spans="1:6" x14ac:dyDescent="0.35">
      <c r="A4452" s="1" t="s">
        <v>7903</v>
      </c>
      <c r="B4452" s="1" t="s">
        <v>7904</v>
      </c>
      <c r="C4452">
        <v>2772914821</v>
      </c>
      <c r="D4452" s="1" t="s">
        <v>7392</v>
      </c>
      <c r="E4452" s="1" t="s">
        <v>8302</v>
      </c>
      <c r="F4452" s="1">
        <v>0.70427399873733498</v>
      </c>
    </row>
    <row r="4453" spans="1:6" x14ac:dyDescent="0.35">
      <c r="A4453" s="1" t="s">
        <v>7905</v>
      </c>
      <c r="B4453" s="1" t="s">
        <v>7906</v>
      </c>
      <c r="C4453">
        <v>39546678</v>
      </c>
      <c r="D4453" s="1" t="s">
        <v>7392</v>
      </c>
      <c r="E4453" s="1" t="s">
        <v>8302</v>
      </c>
      <c r="F4453" s="1">
        <v>0.67808568477630604</v>
      </c>
    </row>
    <row r="4454" spans="1:6" x14ac:dyDescent="0.35">
      <c r="A4454" s="1" t="s">
        <v>7907</v>
      </c>
      <c r="B4454" s="1" t="s">
        <v>7908</v>
      </c>
      <c r="C4454">
        <v>2285996066</v>
      </c>
      <c r="D4454" s="1" t="s">
        <v>7392</v>
      </c>
      <c r="E4454" s="1" t="s">
        <v>8302</v>
      </c>
      <c r="F4454" s="1">
        <v>0.66365671157836903</v>
      </c>
    </row>
    <row r="4455" spans="1:6" x14ac:dyDescent="0.35">
      <c r="A4455" s="1" t="s">
        <v>7909</v>
      </c>
      <c r="B4455" s="1" t="s">
        <v>7910</v>
      </c>
      <c r="C4455">
        <v>2197078218</v>
      </c>
      <c r="D4455" s="1" t="s">
        <v>7392</v>
      </c>
      <c r="E4455" s="1" t="s">
        <v>8302</v>
      </c>
      <c r="F4455" s="1">
        <v>0.68158483505249001</v>
      </c>
    </row>
    <row r="4456" spans="1:6" x14ac:dyDescent="0.35">
      <c r="A4456" s="1" t="s">
        <v>7911</v>
      </c>
      <c r="B4456" s="1" t="s">
        <v>7912</v>
      </c>
      <c r="C4456">
        <v>2181334776</v>
      </c>
      <c r="D4456" s="1" t="s">
        <v>7392</v>
      </c>
      <c r="E4456" s="1" t="s">
        <v>8302</v>
      </c>
      <c r="F4456" s="1">
        <v>0.64916080236434903</v>
      </c>
    </row>
    <row r="4457" spans="1:6" x14ac:dyDescent="0.35">
      <c r="A4457" s="1" t="s">
        <v>7913</v>
      </c>
      <c r="B4457" s="1" t="s">
        <v>7914</v>
      </c>
      <c r="C4457">
        <v>2181326676</v>
      </c>
      <c r="D4457" s="1" t="s">
        <v>7392</v>
      </c>
      <c r="E4457" s="1" t="s">
        <v>8302</v>
      </c>
      <c r="F4457" s="1">
        <v>0.78310459852218595</v>
      </c>
    </row>
    <row r="4458" spans="1:6" x14ac:dyDescent="0.35">
      <c r="A4458" s="1" t="s">
        <v>7915</v>
      </c>
      <c r="B4458" s="1" t="s">
        <v>7916</v>
      </c>
      <c r="C4458">
        <v>2863026998</v>
      </c>
      <c r="D4458" s="1" t="s">
        <v>7392</v>
      </c>
      <c r="E4458" s="1" t="s">
        <v>8302</v>
      </c>
      <c r="F4458" s="1">
        <v>0.73192107677459695</v>
      </c>
    </row>
    <row r="4459" spans="1:6" x14ac:dyDescent="0.35">
      <c r="A4459" s="1" t="s">
        <v>7917</v>
      </c>
      <c r="B4459" s="1" t="s">
        <v>7918</v>
      </c>
      <c r="C4459">
        <v>2772914821</v>
      </c>
      <c r="D4459" s="1" t="s">
        <v>7392</v>
      </c>
      <c r="E4459" s="1" t="s">
        <v>8302</v>
      </c>
      <c r="F4459" s="1">
        <v>0.81805926561355602</v>
      </c>
    </row>
    <row r="4460" spans="1:6" x14ac:dyDescent="0.35">
      <c r="A4460" s="1" t="s">
        <v>7919</v>
      </c>
      <c r="B4460" s="1" t="s">
        <v>7920</v>
      </c>
      <c r="C4460">
        <v>2196900553</v>
      </c>
      <c r="D4460" s="1" t="s">
        <v>7392</v>
      </c>
      <c r="E4460" s="1" t="s">
        <v>8302</v>
      </c>
      <c r="F4460" s="1">
        <v>0.70858705043792702</v>
      </c>
    </row>
    <row r="4461" spans="1:6" x14ac:dyDescent="0.35">
      <c r="A4461" s="1" t="s">
        <v>7921</v>
      </c>
      <c r="B4461" s="1" t="s">
        <v>7922</v>
      </c>
      <c r="C4461">
        <v>1833020461</v>
      </c>
      <c r="D4461" s="1" t="s">
        <v>7392</v>
      </c>
      <c r="E4461" s="1" t="s">
        <v>8302</v>
      </c>
      <c r="F4461" s="1">
        <v>0.73041683435440097</v>
      </c>
    </row>
    <row r="4462" spans="1:6" x14ac:dyDescent="0.35">
      <c r="A4462" s="1" t="s">
        <v>7923</v>
      </c>
      <c r="B4462" s="1" t="s">
        <v>7924</v>
      </c>
      <c r="C4462">
        <v>2233924628</v>
      </c>
      <c r="D4462" s="1" t="s">
        <v>7392</v>
      </c>
      <c r="E4462" s="1" t="s">
        <v>8302</v>
      </c>
      <c r="F4462" s="1">
        <v>0.76735043525695801</v>
      </c>
    </row>
    <row r="4463" spans="1:6" x14ac:dyDescent="0.35">
      <c r="A4463" s="1" t="s">
        <v>7925</v>
      </c>
      <c r="B4463" s="1" t="s">
        <v>7926</v>
      </c>
      <c r="C4463">
        <v>2772914821</v>
      </c>
      <c r="D4463" s="1" t="s">
        <v>7392</v>
      </c>
      <c r="E4463" s="1" t="s">
        <v>8302</v>
      </c>
      <c r="F4463" s="1">
        <v>0.77281391620635997</v>
      </c>
    </row>
    <row r="4464" spans="1:6" x14ac:dyDescent="0.35">
      <c r="A4464" s="1" t="s">
        <v>7927</v>
      </c>
      <c r="B4464" s="1" t="s">
        <v>7928</v>
      </c>
      <c r="C4464">
        <v>2181373892</v>
      </c>
      <c r="D4464" s="1" t="s">
        <v>7392</v>
      </c>
      <c r="E4464" s="1" t="s">
        <v>8302</v>
      </c>
      <c r="F4464" s="1">
        <v>0.80067706108093295</v>
      </c>
    </row>
    <row r="4465" spans="1:6" x14ac:dyDescent="0.35">
      <c r="A4465" s="1" t="s">
        <v>7929</v>
      </c>
      <c r="B4465" s="1" t="s">
        <v>7930</v>
      </c>
      <c r="C4465">
        <v>2285996066</v>
      </c>
      <c r="D4465" s="1" t="s">
        <v>7392</v>
      </c>
      <c r="E4465" s="1" t="s">
        <v>8302</v>
      </c>
      <c r="F4465" s="1">
        <v>0.67136949300766002</v>
      </c>
    </row>
    <row r="4466" spans="1:6" x14ac:dyDescent="0.35">
      <c r="A4466" s="1" t="s">
        <v>7931</v>
      </c>
      <c r="B4466" s="1" t="s">
        <v>7932</v>
      </c>
      <c r="C4466">
        <v>2181346825</v>
      </c>
      <c r="D4466" s="1" t="s">
        <v>7392</v>
      </c>
      <c r="E4466" s="1" t="s">
        <v>8302</v>
      </c>
      <c r="F4466" s="1">
        <v>0.71136397123336803</v>
      </c>
    </row>
    <row r="4467" spans="1:6" x14ac:dyDescent="0.35">
      <c r="A4467" s="1" t="s">
        <v>7933</v>
      </c>
      <c r="B4467" s="1" t="s">
        <v>7934</v>
      </c>
      <c r="C4467">
        <v>2863026998</v>
      </c>
      <c r="D4467" s="1" t="s">
        <v>7392</v>
      </c>
      <c r="E4467" s="1" t="s">
        <v>8302</v>
      </c>
      <c r="F4467" s="1">
        <v>0.90952908992767301</v>
      </c>
    </row>
    <row r="4468" spans="1:6" x14ac:dyDescent="0.35">
      <c r="A4468" s="1" t="s">
        <v>7935</v>
      </c>
      <c r="B4468" s="1" t="s">
        <v>7936</v>
      </c>
      <c r="C4468">
        <v>2233924628</v>
      </c>
      <c r="D4468" s="1" t="s">
        <v>7392</v>
      </c>
      <c r="E4468" s="1" t="s">
        <v>8302</v>
      </c>
      <c r="F4468" s="1">
        <v>0.67888832092285201</v>
      </c>
    </row>
    <row r="4469" spans="1:6" x14ac:dyDescent="0.35">
      <c r="A4469" s="1" t="s">
        <v>7937</v>
      </c>
      <c r="B4469" s="1" t="s">
        <v>7938</v>
      </c>
      <c r="C4469">
        <v>2197078218</v>
      </c>
      <c r="D4469" s="1" t="s">
        <v>7392</v>
      </c>
      <c r="E4469" s="1" t="s">
        <v>8302</v>
      </c>
      <c r="F4469" s="1">
        <v>0.710868179798126</v>
      </c>
    </row>
    <row r="4470" spans="1:6" x14ac:dyDescent="0.35">
      <c r="A4470" s="1" t="s">
        <v>7939</v>
      </c>
      <c r="B4470" s="1" t="s">
        <v>7940</v>
      </c>
      <c r="C4470">
        <v>2196900553</v>
      </c>
      <c r="D4470" s="1" t="s">
        <v>7392</v>
      </c>
      <c r="E4470" s="1" t="s">
        <v>8302</v>
      </c>
      <c r="F4470" s="1">
        <v>0.80458045005798295</v>
      </c>
    </row>
    <row r="4471" spans="1:6" x14ac:dyDescent="0.35">
      <c r="A4471" s="1" t="s">
        <v>7941</v>
      </c>
      <c r="B4471" s="1" t="s">
        <v>7942</v>
      </c>
      <c r="C4471">
        <v>386787305</v>
      </c>
      <c r="D4471" s="1" t="s">
        <v>7392</v>
      </c>
      <c r="E4471" s="1" t="s">
        <v>8302</v>
      </c>
      <c r="F4471" s="1">
        <v>0.80211716890335105</v>
      </c>
    </row>
    <row r="4472" spans="1:6" x14ac:dyDescent="0.35">
      <c r="A4472" s="1" t="s">
        <v>7943</v>
      </c>
      <c r="B4472" s="1" t="s">
        <v>7944</v>
      </c>
      <c r="C4472">
        <v>2181357950</v>
      </c>
      <c r="D4472" s="1" t="s">
        <v>7392</v>
      </c>
      <c r="E4472" s="1" t="s">
        <v>8302</v>
      </c>
      <c r="F4472" s="1">
        <v>0.71786284446716297</v>
      </c>
    </row>
    <row r="4473" spans="1:6" x14ac:dyDescent="0.35">
      <c r="A4473" s="1" t="s">
        <v>7945</v>
      </c>
      <c r="B4473" s="1" t="s">
        <v>7946</v>
      </c>
      <c r="C4473">
        <v>1395448879</v>
      </c>
      <c r="D4473" s="1" t="s">
        <v>7392</v>
      </c>
      <c r="E4473" s="1" t="s">
        <v>8302</v>
      </c>
      <c r="F4473" s="1">
        <v>0.69702780246734597</v>
      </c>
    </row>
    <row r="4474" spans="1:6" x14ac:dyDescent="0.35">
      <c r="A4474" s="1" t="s">
        <v>7947</v>
      </c>
      <c r="B4474" s="1" t="s">
        <v>7948</v>
      </c>
      <c r="C4474">
        <v>2181403417</v>
      </c>
      <c r="D4474" s="1" t="s">
        <v>7392</v>
      </c>
      <c r="E4474" s="1" t="s">
        <v>8302</v>
      </c>
      <c r="F4474" s="1">
        <v>0.62984502315521196</v>
      </c>
    </row>
    <row r="4475" spans="1:6" x14ac:dyDescent="0.35">
      <c r="A4475" s="1" t="s">
        <v>7949</v>
      </c>
      <c r="B4475" s="1" t="s">
        <v>7950</v>
      </c>
      <c r="C4475">
        <v>2285996066</v>
      </c>
      <c r="D4475" s="1" t="s">
        <v>7392</v>
      </c>
      <c r="E4475" s="1" t="s">
        <v>8302</v>
      </c>
      <c r="F4475" s="1">
        <v>0.73405689001083396</v>
      </c>
    </row>
    <row r="4476" spans="1:6" x14ac:dyDescent="0.35">
      <c r="A4476" s="1" t="s">
        <v>7951</v>
      </c>
      <c r="B4476" s="1" t="s">
        <v>7952</v>
      </c>
      <c r="C4476">
        <v>2197054086</v>
      </c>
      <c r="D4476" s="1" t="s">
        <v>7392</v>
      </c>
      <c r="E4476" s="1" t="s">
        <v>8302</v>
      </c>
      <c r="F4476" s="1">
        <v>0.80821686983108498</v>
      </c>
    </row>
    <row r="4477" spans="1:6" x14ac:dyDescent="0.35">
      <c r="A4477" s="1" t="s">
        <v>6342</v>
      </c>
      <c r="B4477" s="1" t="s">
        <v>6343</v>
      </c>
      <c r="C4477">
        <v>2450517181</v>
      </c>
      <c r="D4477" s="1" t="s">
        <v>7392</v>
      </c>
      <c r="E4477" s="1" t="s">
        <v>8302</v>
      </c>
      <c r="F4477" s="1">
        <v>0.79421204328536998</v>
      </c>
    </row>
    <row r="4478" spans="1:6" x14ac:dyDescent="0.35">
      <c r="A4478" s="1" t="s">
        <v>7953</v>
      </c>
      <c r="B4478" s="1" t="s">
        <v>7954</v>
      </c>
      <c r="C4478">
        <v>2181357950</v>
      </c>
      <c r="D4478" s="1" t="s">
        <v>7392</v>
      </c>
      <c r="E4478" s="1" t="s">
        <v>8302</v>
      </c>
      <c r="F4478" s="1">
        <v>0.68744206428527799</v>
      </c>
    </row>
    <row r="4479" spans="1:6" x14ac:dyDescent="0.35">
      <c r="A4479" s="1" t="s">
        <v>7955</v>
      </c>
      <c r="B4479" s="1" t="s">
        <v>7956</v>
      </c>
      <c r="C4479">
        <v>2181373892</v>
      </c>
      <c r="D4479" s="1" t="s">
        <v>7392</v>
      </c>
      <c r="E4479" s="1" t="s">
        <v>8302</v>
      </c>
      <c r="F4479" s="1">
        <v>0.731539666652679</v>
      </c>
    </row>
    <row r="4480" spans="1:6" x14ac:dyDescent="0.35">
      <c r="A4480" s="1" t="s">
        <v>7957</v>
      </c>
      <c r="B4480" s="1" t="s">
        <v>7958</v>
      </c>
      <c r="C4480">
        <v>2181346825</v>
      </c>
      <c r="D4480" s="1" t="s">
        <v>7392</v>
      </c>
      <c r="E4480" s="1" t="s">
        <v>8302</v>
      </c>
      <c r="F4480" s="1">
        <v>0.71174788475036599</v>
      </c>
    </row>
    <row r="4481" spans="1:6" x14ac:dyDescent="0.35">
      <c r="A4481" s="1" t="s">
        <v>7959</v>
      </c>
      <c r="B4481" s="1" t="s">
        <v>7960</v>
      </c>
      <c r="C4481">
        <v>2233924628</v>
      </c>
      <c r="D4481" s="1" t="s">
        <v>7392</v>
      </c>
      <c r="E4481" s="1" t="s">
        <v>8302</v>
      </c>
      <c r="F4481" s="1">
        <v>0.77952367067337003</v>
      </c>
    </row>
    <row r="4482" spans="1:6" x14ac:dyDescent="0.35">
      <c r="A4482" s="1" t="s">
        <v>7961</v>
      </c>
      <c r="B4482" s="1" t="s">
        <v>7962</v>
      </c>
      <c r="C4482">
        <v>2196900553</v>
      </c>
      <c r="D4482" s="1" t="s">
        <v>7392</v>
      </c>
      <c r="E4482" s="1" t="s">
        <v>8302</v>
      </c>
      <c r="F4482" s="1">
        <v>0.68199515342712402</v>
      </c>
    </row>
    <row r="4483" spans="1:6" x14ac:dyDescent="0.35">
      <c r="A4483" s="1" t="s">
        <v>7963</v>
      </c>
      <c r="B4483" s="1" t="s">
        <v>7964</v>
      </c>
      <c r="C4483">
        <v>2862599829</v>
      </c>
      <c r="D4483" s="1" t="s">
        <v>7392</v>
      </c>
      <c r="E4483" s="1" t="s">
        <v>8302</v>
      </c>
      <c r="F4483" s="1">
        <v>0.69537675380706798</v>
      </c>
    </row>
    <row r="4484" spans="1:6" x14ac:dyDescent="0.35">
      <c r="A4484" s="1" t="s">
        <v>7965</v>
      </c>
      <c r="B4484" s="1" t="s">
        <v>7966</v>
      </c>
      <c r="C4484">
        <v>2181403417</v>
      </c>
      <c r="D4484" s="1" t="s">
        <v>7392</v>
      </c>
      <c r="E4484" s="1" t="s">
        <v>8302</v>
      </c>
      <c r="F4484" s="1">
        <v>0.78672081232070901</v>
      </c>
    </row>
    <row r="4485" spans="1:6" x14ac:dyDescent="0.35">
      <c r="A4485" s="1" t="s">
        <v>7967</v>
      </c>
      <c r="B4485" s="1" t="s">
        <v>7968</v>
      </c>
      <c r="C4485">
        <v>2181334776</v>
      </c>
      <c r="D4485" s="1" t="s">
        <v>7392</v>
      </c>
      <c r="E4485" s="1" t="s">
        <v>8302</v>
      </c>
      <c r="F4485" s="1">
        <v>0.77598476409912098</v>
      </c>
    </row>
    <row r="4486" spans="1:6" x14ac:dyDescent="0.35">
      <c r="A4486" s="1" t="s">
        <v>7969</v>
      </c>
      <c r="B4486" s="1" t="s">
        <v>7970</v>
      </c>
      <c r="C4486">
        <v>2181346825</v>
      </c>
      <c r="D4486" s="1" t="s">
        <v>7392</v>
      </c>
      <c r="E4486" s="1" t="s">
        <v>8303</v>
      </c>
      <c r="F4486" s="1">
        <v>0.53629022836685203</v>
      </c>
    </row>
    <row r="4487" spans="1:6" x14ac:dyDescent="0.35">
      <c r="A4487" s="1" t="s">
        <v>7971</v>
      </c>
      <c r="B4487" s="1" t="s">
        <v>7972</v>
      </c>
      <c r="C4487">
        <v>2197078218</v>
      </c>
      <c r="D4487" s="1" t="s">
        <v>7392</v>
      </c>
      <c r="E4487" s="1" t="s">
        <v>8302</v>
      </c>
      <c r="F4487" s="1">
        <v>0.78950899839401201</v>
      </c>
    </row>
    <row r="4488" spans="1:6" x14ac:dyDescent="0.35">
      <c r="A4488" s="1" t="s">
        <v>7973</v>
      </c>
      <c r="B4488" s="1" t="s">
        <v>7974</v>
      </c>
      <c r="C4488">
        <v>2181373892</v>
      </c>
      <c r="D4488" s="1" t="s">
        <v>7392</v>
      </c>
      <c r="E4488" s="1" t="s">
        <v>8303</v>
      </c>
      <c r="F4488" s="1">
        <v>0.57854819297790505</v>
      </c>
    </row>
    <row r="4489" spans="1:6" x14ac:dyDescent="0.35">
      <c r="A4489" s="1" t="s">
        <v>7975</v>
      </c>
      <c r="B4489" s="1" t="s">
        <v>7976</v>
      </c>
      <c r="C4489">
        <v>2181346825</v>
      </c>
      <c r="D4489" s="1" t="s">
        <v>7392</v>
      </c>
      <c r="E4489" s="1" t="s">
        <v>8302</v>
      </c>
      <c r="F4489" s="1">
        <v>0.64361077547073398</v>
      </c>
    </row>
    <row r="4490" spans="1:6" x14ac:dyDescent="0.35">
      <c r="A4490" s="1" t="s">
        <v>7977</v>
      </c>
      <c r="B4490" s="1" t="s">
        <v>7978</v>
      </c>
      <c r="C4490">
        <v>1850041968</v>
      </c>
      <c r="D4490" s="1" t="s">
        <v>7392</v>
      </c>
      <c r="E4490" s="1" t="s">
        <v>8302</v>
      </c>
      <c r="F4490" s="1">
        <v>0.72132134437561002</v>
      </c>
    </row>
    <row r="4491" spans="1:6" x14ac:dyDescent="0.35">
      <c r="A4491" s="1" t="s">
        <v>7979</v>
      </c>
      <c r="B4491" s="1" t="s">
        <v>7980</v>
      </c>
      <c r="C4491">
        <v>26785211</v>
      </c>
      <c r="D4491" s="1" t="s">
        <v>7392</v>
      </c>
      <c r="E4491" s="1" t="s">
        <v>8302</v>
      </c>
      <c r="F4491" s="1">
        <v>0.70238131284713701</v>
      </c>
    </row>
    <row r="4492" spans="1:6" x14ac:dyDescent="0.35">
      <c r="A4492" s="1" t="s">
        <v>7981</v>
      </c>
      <c r="B4492" s="1" t="s">
        <v>7982</v>
      </c>
      <c r="C4492">
        <v>2341281566</v>
      </c>
      <c r="D4492" s="1" t="s">
        <v>7392</v>
      </c>
      <c r="E4492" s="1" t="s">
        <v>8302</v>
      </c>
      <c r="F4492" s="1">
        <v>0.73834395408630404</v>
      </c>
    </row>
    <row r="4493" spans="1:6" x14ac:dyDescent="0.35">
      <c r="A4493" s="1" t="s">
        <v>7983</v>
      </c>
      <c r="B4493" s="1" t="s">
        <v>7984</v>
      </c>
      <c r="C4493">
        <v>2181357950</v>
      </c>
      <c r="D4493" s="1" t="s">
        <v>7392</v>
      </c>
      <c r="E4493" s="1" t="s">
        <v>8302</v>
      </c>
      <c r="F4493" s="1">
        <v>0.75488764047622703</v>
      </c>
    </row>
    <row r="4494" spans="1:6" x14ac:dyDescent="0.35">
      <c r="A4494" s="1" t="s">
        <v>7985</v>
      </c>
      <c r="B4494" s="1" t="s">
        <v>7986</v>
      </c>
      <c r="C4494">
        <v>2181326676</v>
      </c>
      <c r="D4494" s="1" t="s">
        <v>7392</v>
      </c>
      <c r="E4494" s="1" t="s">
        <v>8302</v>
      </c>
      <c r="F4494" s="1">
        <v>0.80676072835922197</v>
      </c>
    </row>
    <row r="4495" spans="1:6" x14ac:dyDescent="0.35">
      <c r="A4495" s="1" t="s">
        <v>7987</v>
      </c>
      <c r="B4495" s="1" t="s">
        <v>7988</v>
      </c>
      <c r="C4495">
        <v>2579477766</v>
      </c>
      <c r="D4495" s="1" t="s">
        <v>7392</v>
      </c>
      <c r="E4495" s="1" t="s">
        <v>8304</v>
      </c>
      <c r="F4495" s="1">
        <v>0.363925009965897</v>
      </c>
    </row>
    <row r="4496" spans="1:6" x14ac:dyDescent="0.35">
      <c r="A4496" s="1" t="s">
        <v>7989</v>
      </c>
      <c r="B4496" s="1" t="s">
        <v>7990</v>
      </c>
      <c r="C4496">
        <v>3279101111</v>
      </c>
      <c r="D4496" s="1" t="s">
        <v>7392</v>
      </c>
      <c r="E4496" s="1" t="s">
        <v>8302</v>
      </c>
      <c r="F4496" s="1">
        <v>0.72389876842498802</v>
      </c>
    </row>
    <row r="4497" spans="1:6" x14ac:dyDescent="0.35">
      <c r="A4497" s="1" t="s">
        <v>7991</v>
      </c>
      <c r="B4497" s="1" t="s">
        <v>7992</v>
      </c>
      <c r="C4497">
        <v>1833020461</v>
      </c>
      <c r="D4497" s="1" t="s">
        <v>7392</v>
      </c>
      <c r="E4497" s="1" t="s">
        <v>8302</v>
      </c>
      <c r="F4497" s="1">
        <v>0.80339896678924605</v>
      </c>
    </row>
    <row r="4498" spans="1:6" x14ac:dyDescent="0.35">
      <c r="A4498" s="1" t="s">
        <v>7993</v>
      </c>
      <c r="B4498" s="1" t="s">
        <v>7994</v>
      </c>
      <c r="C4498">
        <v>2181346825</v>
      </c>
      <c r="D4498" s="1" t="s">
        <v>7392</v>
      </c>
      <c r="E4498" s="1" t="s">
        <v>8302</v>
      </c>
      <c r="F4498" s="1">
        <v>0.66003280878067005</v>
      </c>
    </row>
    <row r="4499" spans="1:6" x14ac:dyDescent="0.35">
      <c r="A4499" s="1" t="s">
        <v>7995</v>
      </c>
      <c r="B4499" s="1" t="s">
        <v>7996</v>
      </c>
      <c r="C4499">
        <v>386787305</v>
      </c>
      <c r="D4499" s="1" t="s">
        <v>7392</v>
      </c>
      <c r="E4499" s="1" t="s">
        <v>8303</v>
      </c>
      <c r="F4499" s="1">
        <v>0.55752092599868797</v>
      </c>
    </row>
    <row r="4500" spans="1:6" x14ac:dyDescent="0.35">
      <c r="A4500" s="1" t="s">
        <v>7997</v>
      </c>
      <c r="B4500" s="1" t="s">
        <v>7998</v>
      </c>
      <c r="C4500">
        <v>2181390564</v>
      </c>
      <c r="D4500" s="1" t="s">
        <v>7392</v>
      </c>
      <c r="E4500" s="1" t="s">
        <v>8302</v>
      </c>
      <c r="F4500" s="1">
        <v>0.71525275707244895</v>
      </c>
    </row>
    <row r="4501" spans="1:6" x14ac:dyDescent="0.35">
      <c r="A4501" s="1" t="s">
        <v>7999</v>
      </c>
      <c r="B4501" s="1" t="s">
        <v>8000</v>
      </c>
      <c r="C4501">
        <v>3213650066</v>
      </c>
      <c r="D4501" s="1" t="s">
        <v>7392</v>
      </c>
      <c r="E4501" s="1" t="s">
        <v>8302</v>
      </c>
      <c r="F4501" s="1">
        <v>0.602089524269104</v>
      </c>
    </row>
    <row r="4502" spans="1:6" x14ac:dyDescent="0.35">
      <c r="A4502" s="1" t="s">
        <v>8001</v>
      </c>
      <c r="B4502" s="1" t="s">
        <v>8002</v>
      </c>
      <c r="C4502">
        <v>2181403417</v>
      </c>
      <c r="D4502" s="1" t="s">
        <v>7392</v>
      </c>
      <c r="E4502" s="1" t="s">
        <v>8302</v>
      </c>
      <c r="F4502" s="1">
        <v>0.79553258419036899</v>
      </c>
    </row>
    <row r="4503" spans="1:6" x14ac:dyDescent="0.35">
      <c r="A4503" s="1" t="s">
        <v>8003</v>
      </c>
      <c r="B4503" s="1" t="s">
        <v>8004</v>
      </c>
      <c r="C4503">
        <v>3213717511</v>
      </c>
      <c r="D4503" s="1" t="s">
        <v>7392</v>
      </c>
      <c r="E4503" s="1" t="s">
        <v>8304</v>
      </c>
      <c r="F4503" s="1">
        <v>0.2371506690979</v>
      </c>
    </row>
    <row r="4504" spans="1:6" x14ac:dyDescent="0.35">
      <c r="A4504" s="1" t="s">
        <v>8005</v>
      </c>
      <c r="B4504" s="1" t="s">
        <v>8006</v>
      </c>
      <c r="C4504">
        <v>1833020461</v>
      </c>
      <c r="D4504" s="1" t="s">
        <v>7392</v>
      </c>
      <c r="E4504" s="1" t="s">
        <v>8302</v>
      </c>
      <c r="F4504" s="1">
        <v>0.88736599683761597</v>
      </c>
    </row>
    <row r="4505" spans="1:6" x14ac:dyDescent="0.35">
      <c r="A4505" s="1" t="s">
        <v>8007</v>
      </c>
      <c r="B4505" s="1" t="s">
        <v>8008</v>
      </c>
      <c r="C4505">
        <v>2181403417</v>
      </c>
      <c r="D4505" s="1" t="s">
        <v>7392</v>
      </c>
      <c r="E4505" s="1" t="s">
        <v>8302</v>
      </c>
      <c r="F4505" s="1">
        <v>0.62505799531936601</v>
      </c>
    </row>
    <row r="4506" spans="1:6" x14ac:dyDescent="0.35">
      <c r="A4506" s="1" t="s">
        <v>8009</v>
      </c>
      <c r="B4506" s="1" t="s">
        <v>8010</v>
      </c>
      <c r="C4506">
        <v>2579477766</v>
      </c>
      <c r="D4506" s="1" t="s">
        <v>7392</v>
      </c>
      <c r="E4506" s="1" t="s">
        <v>8302</v>
      </c>
      <c r="F4506" s="1">
        <v>0.69476008415222201</v>
      </c>
    </row>
    <row r="4507" spans="1:6" x14ac:dyDescent="0.35">
      <c r="A4507" s="1" t="s">
        <v>8011</v>
      </c>
      <c r="B4507" s="1" t="s">
        <v>8012</v>
      </c>
      <c r="C4507">
        <v>2204135624</v>
      </c>
      <c r="D4507" s="1" t="s">
        <v>7392</v>
      </c>
      <c r="E4507" s="1" t="s">
        <v>8302</v>
      </c>
      <c r="F4507" s="1">
        <v>0.82047444581985496</v>
      </c>
    </row>
    <row r="4508" spans="1:6" x14ac:dyDescent="0.35">
      <c r="A4508" s="1" t="s">
        <v>8013</v>
      </c>
      <c r="B4508" s="1" t="s">
        <v>8014</v>
      </c>
      <c r="C4508">
        <v>2181326676</v>
      </c>
      <c r="D4508" s="1" t="s">
        <v>7392</v>
      </c>
      <c r="E4508" s="1" t="s">
        <v>8302</v>
      </c>
      <c r="F4508" s="1">
        <v>0.75284940004348799</v>
      </c>
    </row>
    <row r="4509" spans="1:6" x14ac:dyDescent="0.35">
      <c r="A4509" s="1" t="s">
        <v>8015</v>
      </c>
      <c r="B4509" s="1" t="s">
        <v>8016</v>
      </c>
      <c r="C4509">
        <v>3214345499</v>
      </c>
      <c r="D4509" s="1" t="s">
        <v>7392</v>
      </c>
      <c r="E4509" s="1" t="s">
        <v>8304</v>
      </c>
      <c r="F4509" s="1">
        <v>0.17174491286277799</v>
      </c>
    </row>
    <row r="4510" spans="1:6" x14ac:dyDescent="0.35">
      <c r="A4510" s="1" t="s">
        <v>8017</v>
      </c>
      <c r="B4510" s="1" t="s">
        <v>8018</v>
      </c>
      <c r="C4510">
        <v>3213741031</v>
      </c>
      <c r="D4510" s="1" t="s">
        <v>7392</v>
      </c>
      <c r="E4510" s="1" t="s">
        <v>8304</v>
      </c>
      <c r="F4510" s="1">
        <v>0.191804334521294</v>
      </c>
    </row>
    <row r="4511" spans="1:6" x14ac:dyDescent="0.35">
      <c r="A4511" s="1" t="s">
        <v>8015</v>
      </c>
      <c r="B4511" s="1" t="s">
        <v>8019</v>
      </c>
      <c r="C4511">
        <v>3218687468</v>
      </c>
      <c r="D4511" s="1" t="s">
        <v>7392</v>
      </c>
      <c r="E4511" s="1" t="s">
        <v>8304</v>
      </c>
      <c r="F4511" s="1">
        <v>0.17174491286277799</v>
      </c>
    </row>
    <row r="4512" spans="1:6" x14ac:dyDescent="0.35">
      <c r="A4512" s="1" t="s">
        <v>8020</v>
      </c>
      <c r="B4512" s="1" t="s">
        <v>8021</v>
      </c>
      <c r="C4512">
        <v>2683803193</v>
      </c>
      <c r="D4512" s="1" t="s">
        <v>7392</v>
      </c>
      <c r="E4512" s="1" t="s">
        <v>8303</v>
      </c>
      <c r="F4512" s="1">
        <v>0.58616089820861805</v>
      </c>
    </row>
    <row r="4513" spans="1:6" x14ac:dyDescent="0.35">
      <c r="A4513" s="1" t="s">
        <v>8022</v>
      </c>
      <c r="B4513" s="1" t="s">
        <v>8023</v>
      </c>
      <c r="C4513">
        <v>1833020461</v>
      </c>
      <c r="D4513" s="1" t="s">
        <v>7392</v>
      </c>
      <c r="E4513" s="1" t="s">
        <v>8303</v>
      </c>
      <c r="F4513" s="1">
        <v>0.45316541194915799</v>
      </c>
    </row>
    <row r="4514" spans="1:6" x14ac:dyDescent="0.35">
      <c r="A4514" s="1" t="s">
        <v>8024</v>
      </c>
      <c r="B4514" s="1" t="s">
        <v>8025</v>
      </c>
      <c r="C4514">
        <v>2356524462</v>
      </c>
      <c r="D4514" s="1" t="s">
        <v>7392</v>
      </c>
      <c r="E4514" s="1" t="s">
        <v>8302</v>
      </c>
      <c r="F4514" s="1">
        <v>0.71661353111267101</v>
      </c>
    </row>
    <row r="4515" spans="1:6" x14ac:dyDescent="0.35">
      <c r="A4515" s="1" t="s">
        <v>8026</v>
      </c>
      <c r="B4515" s="1" t="s">
        <v>8027</v>
      </c>
      <c r="C4515">
        <v>548988026</v>
      </c>
      <c r="D4515" s="1" t="s">
        <v>7392</v>
      </c>
      <c r="E4515" s="1" t="s">
        <v>8302</v>
      </c>
      <c r="F4515" s="1">
        <v>0.73883211612701405</v>
      </c>
    </row>
    <row r="4516" spans="1:6" x14ac:dyDescent="0.35">
      <c r="A4516" s="1" t="s">
        <v>8028</v>
      </c>
      <c r="B4516" s="1" t="s">
        <v>8029</v>
      </c>
      <c r="C4516">
        <v>2197078218</v>
      </c>
      <c r="D4516" s="1" t="s">
        <v>7392</v>
      </c>
      <c r="E4516" s="1" t="s">
        <v>8302</v>
      </c>
      <c r="F4516" s="1">
        <v>0.62572824954986594</v>
      </c>
    </row>
    <row r="4517" spans="1:6" x14ac:dyDescent="0.35">
      <c r="A4517" s="1" t="s">
        <v>8030</v>
      </c>
      <c r="B4517" s="1" t="s">
        <v>8031</v>
      </c>
      <c r="C4517">
        <v>2890609924</v>
      </c>
      <c r="D4517" s="1" t="s">
        <v>7392</v>
      </c>
      <c r="E4517" s="1" t="s">
        <v>8303</v>
      </c>
      <c r="F4517" s="1">
        <v>0.53230828046798695</v>
      </c>
    </row>
    <row r="4518" spans="1:6" x14ac:dyDescent="0.35">
      <c r="A4518" s="1" t="s">
        <v>8032</v>
      </c>
      <c r="B4518" s="1" t="s">
        <v>8033</v>
      </c>
      <c r="C4518">
        <v>1833020461</v>
      </c>
      <c r="D4518" s="1" t="s">
        <v>7392</v>
      </c>
      <c r="E4518" s="1" t="s">
        <v>8302</v>
      </c>
      <c r="F4518" s="1">
        <v>0.77448546886444103</v>
      </c>
    </row>
    <row r="4519" spans="1:6" x14ac:dyDescent="0.35">
      <c r="A4519" s="1" t="s">
        <v>8034</v>
      </c>
      <c r="B4519" s="1" t="s">
        <v>8035</v>
      </c>
      <c r="C4519">
        <v>2196900553</v>
      </c>
      <c r="D4519" s="1" t="s">
        <v>7392</v>
      </c>
      <c r="E4519" s="1" t="s">
        <v>8302</v>
      </c>
      <c r="F4519" s="1">
        <v>0.61462467908859297</v>
      </c>
    </row>
    <row r="4520" spans="1:6" x14ac:dyDescent="0.35">
      <c r="A4520" s="1" t="s">
        <v>8036</v>
      </c>
      <c r="B4520" s="1" t="s">
        <v>8037</v>
      </c>
      <c r="C4520">
        <v>2196900553</v>
      </c>
      <c r="D4520" s="1" t="s">
        <v>7392</v>
      </c>
      <c r="E4520" s="1" t="s">
        <v>8302</v>
      </c>
      <c r="F4520" s="1">
        <v>0.61462563276290905</v>
      </c>
    </row>
    <row r="4521" spans="1:6" x14ac:dyDescent="0.35">
      <c r="A4521" s="1" t="s">
        <v>8038</v>
      </c>
      <c r="B4521" s="1" t="s">
        <v>8039</v>
      </c>
      <c r="C4521">
        <v>2197054086</v>
      </c>
      <c r="D4521" s="1" t="s">
        <v>7392</v>
      </c>
      <c r="E4521" s="1" t="s">
        <v>8302</v>
      </c>
      <c r="F4521" s="1">
        <v>0.72027361392974898</v>
      </c>
    </row>
    <row r="4522" spans="1:6" x14ac:dyDescent="0.35">
      <c r="A4522" s="1" t="s">
        <v>8040</v>
      </c>
      <c r="B4522" s="1" t="s">
        <v>8041</v>
      </c>
      <c r="C4522">
        <v>2181390564</v>
      </c>
      <c r="D4522" s="1" t="s">
        <v>7392</v>
      </c>
      <c r="E4522" s="1" t="s">
        <v>8302</v>
      </c>
      <c r="F4522" s="1">
        <v>0.67909532785415605</v>
      </c>
    </row>
    <row r="4523" spans="1:6" x14ac:dyDescent="0.35">
      <c r="A4523" s="1" t="s">
        <v>8042</v>
      </c>
      <c r="B4523" s="1" t="s">
        <v>8043</v>
      </c>
      <c r="C4523">
        <v>2181326676</v>
      </c>
      <c r="D4523" s="1" t="s">
        <v>7392</v>
      </c>
      <c r="E4523" s="1" t="s">
        <v>8303</v>
      </c>
      <c r="F4523" s="1">
        <v>0.53249585628509499</v>
      </c>
    </row>
    <row r="4524" spans="1:6" x14ac:dyDescent="0.35">
      <c r="A4524" s="1" t="s">
        <v>8044</v>
      </c>
      <c r="B4524" s="1" t="s">
        <v>8045</v>
      </c>
      <c r="C4524">
        <v>2204135624</v>
      </c>
      <c r="D4524" s="1" t="s">
        <v>7392</v>
      </c>
      <c r="E4524" s="1" t="s">
        <v>8302</v>
      </c>
      <c r="F4524" s="1">
        <v>0.66320228576660201</v>
      </c>
    </row>
    <row r="4525" spans="1:6" x14ac:dyDescent="0.35">
      <c r="A4525" s="1" t="s">
        <v>8046</v>
      </c>
      <c r="B4525" s="1" t="s">
        <v>8047</v>
      </c>
      <c r="C4525">
        <v>2181326676</v>
      </c>
      <c r="D4525" s="1" t="s">
        <v>7392</v>
      </c>
      <c r="E4525" s="1" t="s">
        <v>8302</v>
      </c>
      <c r="F4525" s="1">
        <v>0.61890166997909501</v>
      </c>
    </row>
    <row r="4526" spans="1:6" x14ac:dyDescent="0.35">
      <c r="A4526" s="1" t="s">
        <v>8048</v>
      </c>
      <c r="B4526" s="1" t="s">
        <v>8049</v>
      </c>
      <c r="C4526">
        <v>2196900553</v>
      </c>
      <c r="D4526" s="1" t="s">
        <v>7392</v>
      </c>
      <c r="E4526" s="1" t="s">
        <v>8302</v>
      </c>
      <c r="F4526" s="1">
        <v>0.66653215885162398</v>
      </c>
    </row>
    <row r="4527" spans="1:6" x14ac:dyDescent="0.35">
      <c r="A4527" s="1" t="s">
        <v>8050</v>
      </c>
      <c r="B4527" s="1" t="s">
        <v>8051</v>
      </c>
      <c r="C4527">
        <v>203859927</v>
      </c>
      <c r="D4527" s="1" t="s">
        <v>7392</v>
      </c>
      <c r="E4527" s="1" t="s">
        <v>8302</v>
      </c>
      <c r="F4527" s="1">
        <v>0.74338966608047496</v>
      </c>
    </row>
    <row r="4528" spans="1:6" x14ac:dyDescent="0.35">
      <c r="A4528" s="1" t="s">
        <v>8052</v>
      </c>
      <c r="B4528" s="1" t="s">
        <v>8053</v>
      </c>
      <c r="C4528">
        <v>2455761204</v>
      </c>
      <c r="D4528" s="1" t="s">
        <v>7392</v>
      </c>
      <c r="E4528" s="1" t="s">
        <v>8302</v>
      </c>
      <c r="F4528" s="1">
        <v>0.65779310464858998</v>
      </c>
    </row>
    <row r="4529" spans="1:6" x14ac:dyDescent="0.35">
      <c r="A4529" s="1" t="s">
        <v>8054</v>
      </c>
      <c r="B4529" s="1" t="s">
        <v>8055</v>
      </c>
      <c r="C4529">
        <v>2356524462</v>
      </c>
      <c r="D4529" s="1" t="s">
        <v>7392</v>
      </c>
      <c r="E4529" s="1" t="s">
        <v>8302</v>
      </c>
      <c r="F4529" s="1">
        <v>0.62449955940246604</v>
      </c>
    </row>
    <row r="4530" spans="1:6" x14ac:dyDescent="0.35">
      <c r="A4530" s="1" t="s">
        <v>8056</v>
      </c>
      <c r="B4530" s="1" t="s">
        <v>8057</v>
      </c>
      <c r="C4530">
        <v>2181390564</v>
      </c>
      <c r="D4530" s="1" t="s">
        <v>7392</v>
      </c>
      <c r="E4530" s="1" t="s">
        <v>8302</v>
      </c>
      <c r="F4530" s="1">
        <v>0.77895098924636796</v>
      </c>
    </row>
    <row r="4531" spans="1:6" x14ac:dyDescent="0.35">
      <c r="A4531" s="1" t="s">
        <v>8058</v>
      </c>
      <c r="B4531" s="1" t="s">
        <v>8059</v>
      </c>
      <c r="C4531">
        <v>2285996066</v>
      </c>
      <c r="D4531" s="1" t="s">
        <v>7392</v>
      </c>
      <c r="E4531" s="1" t="s">
        <v>8302</v>
      </c>
      <c r="F4531" s="1">
        <v>0.701757192611694</v>
      </c>
    </row>
    <row r="4532" spans="1:6" x14ac:dyDescent="0.35">
      <c r="A4532" s="1" t="s">
        <v>8060</v>
      </c>
      <c r="B4532" s="1" t="s">
        <v>8061</v>
      </c>
      <c r="C4532">
        <v>2181326676</v>
      </c>
      <c r="D4532" s="1" t="s">
        <v>7392</v>
      </c>
      <c r="E4532" s="1" t="s">
        <v>8302</v>
      </c>
      <c r="F4532" s="1">
        <v>0.81465148925781306</v>
      </c>
    </row>
    <row r="4533" spans="1:6" x14ac:dyDescent="0.35">
      <c r="A4533" s="1" t="s">
        <v>8062</v>
      </c>
      <c r="B4533" s="1" t="s">
        <v>8063</v>
      </c>
      <c r="C4533">
        <v>2181326676</v>
      </c>
      <c r="D4533" s="1" t="s">
        <v>7392</v>
      </c>
      <c r="E4533" s="1" t="s">
        <v>8302</v>
      </c>
      <c r="F4533" s="1">
        <v>0.83972924947738603</v>
      </c>
    </row>
    <row r="4534" spans="1:6" x14ac:dyDescent="0.35">
      <c r="A4534" s="1" t="s">
        <v>8064</v>
      </c>
      <c r="B4534" s="1" t="s">
        <v>8065</v>
      </c>
      <c r="C4534">
        <v>386787305</v>
      </c>
      <c r="D4534" s="1" t="s">
        <v>7392</v>
      </c>
      <c r="E4534" s="1" t="s">
        <v>8302</v>
      </c>
      <c r="F4534" s="1">
        <v>0.71395927667617798</v>
      </c>
    </row>
    <row r="4535" spans="1:6" x14ac:dyDescent="0.35">
      <c r="A4535" s="1" t="s">
        <v>8066</v>
      </c>
      <c r="B4535" s="1" t="s">
        <v>8067</v>
      </c>
      <c r="C4535">
        <v>2197054086</v>
      </c>
      <c r="D4535" s="1" t="s">
        <v>7392</v>
      </c>
      <c r="E4535" s="1" t="s">
        <v>8302</v>
      </c>
      <c r="F4535" s="1">
        <v>0.73386353254318204</v>
      </c>
    </row>
    <row r="4536" spans="1:6" x14ac:dyDescent="0.35">
      <c r="A4536" s="1" t="s">
        <v>8068</v>
      </c>
      <c r="B4536" s="1" t="s">
        <v>8069</v>
      </c>
      <c r="C4536">
        <v>1833020461</v>
      </c>
      <c r="D4536" s="1" t="s">
        <v>7392</v>
      </c>
      <c r="E4536" s="1" t="s">
        <v>8302</v>
      </c>
      <c r="F4536" s="1">
        <v>0.70652192831039395</v>
      </c>
    </row>
    <row r="4537" spans="1:6" x14ac:dyDescent="0.35">
      <c r="A4537" s="1" t="s">
        <v>8070</v>
      </c>
      <c r="B4537" s="1" t="s">
        <v>8071</v>
      </c>
      <c r="C4537">
        <v>2181346825</v>
      </c>
      <c r="D4537" s="1" t="s">
        <v>7392</v>
      </c>
      <c r="E4537" s="1" t="s">
        <v>8302</v>
      </c>
      <c r="F4537" s="1">
        <v>0.69496148824691795</v>
      </c>
    </row>
    <row r="4538" spans="1:6" x14ac:dyDescent="0.35">
      <c r="A4538" s="1" t="s">
        <v>8072</v>
      </c>
      <c r="B4538" s="1" t="s">
        <v>8073</v>
      </c>
      <c r="C4538">
        <v>1861894146</v>
      </c>
      <c r="D4538" s="1" t="s">
        <v>7392</v>
      </c>
      <c r="E4538" s="1" t="s">
        <v>8302</v>
      </c>
      <c r="F4538" s="1">
        <v>0.81087964773178101</v>
      </c>
    </row>
    <row r="4539" spans="1:6" x14ac:dyDescent="0.35">
      <c r="A4539" s="1" t="s">
        <v>8072</v>
      </c>
      <c r="B4539" s="1" t="s">
        <v>8073</v>
      </c>
      <c r="C4539">
        <v>1923902360</v>
      </c>
      <c r="D4539" s="1" t="s">
        <v>7392</v>
      </c>
      <c r="E4539" s="1" t="s">
        <v>8302</v>
      </c>
      <c r="F4539" s="1">
        <v>0.81087964773178101</v>
      </c>
    </row>
    <row r="4540" spans="1:6" x14ac:dyDescent="0.35">
      <c r="A4540" s="1" t="s">
        <v>8074</v>
      </c>
      <c r="B4540" s="1" t="s">
        <v>8075</v>
      </c>
      <c r="C4540">
        <v>2181357950</v>
      </c>
      <c r="D4540" s="1" t="s">
        <v>7392</v>
      </c>
      <c r="E4540" s="1" t="s">
        <v>8302</v>
      </c>
      <c r="F4540" s="1">
        <v>0.735362648963928</v>
      </c>
    </row>
    <row r="4541" spans="1:6" x14ac:dyDescent="0.35">
      <c r="A4541" s="1" t="s">
        <v>8076</v>
      </c>
      <c r="B4541" s="1" t="s">
        <v>8077</v>
      </c>
      <c r="C4541">
        <v>338587175</v>
      </c>
      <c r="D4541" s="1" t="s">
        <v>7392</v>
      </c>
      <c r="E4541" s="1" t="s">
        <v>8302</v>
      </c>
      <c r="F4541" s="1">
        <v>0.70963215827941895</v>
      </c>
    </row>
    <row r="4542" spans="1:6" x14ac:dyDescent="0.35">
      <c r="A4542" s="1" t="s">
        <v>8078</v>
      </c>
      <c r="B4542" s="1" t="s">
        <v>8079</v>
      </c>
      <c r="C4542">
        <v>1258968277</v>
      </c>
      <c r="D4542" s="1" t="s">
        <v>7392</v>
      </c>
      <c r="E4542" s="1" t="s">
        <v>8303</v>
      </c>
      <c r="F4542" s="1">
        <v>0.58190977573394798</v>
      </c>
    </row>
    <row r="4543" spans="1:6" x14ac:dyDescent="0.35">
      <c r="A4543" s="1" t="s">
        <v>8080</v>
      </c>
      <c r="B4543" s="1" t="s">
        <v>8081</v>
      </c>
      <c r="C4543">
        <v>1923938851</v>
      </c>
      <c r="D4543" s="1" t="s">
        <v>7392</v>
      </c>
      <c r="E4543" s="1" t="s">
        <v>8302</v>
      </c>
      <c r="F4543" s="1">
        <v>0.81525343656539895</v>
      </c>
    </row>
    <row r="4544" spans="1:6" x14ac:dyDescent="0.35">
      <c r="A4544" s="1" t="s">
        <v>8082</v>
      </c>
      <c r="B4544" s="1" t="s">
        <v>8083</v>
      </c>
      <c r="C4544">
        <v>10381282</v>
      </c>
      <c r="D4544" s="1" t="s">
        <v>7392</v>
      </c>
      <c r="E4544" s="1" t="s">
        <v>8302</v>
      </c>
      <c r="F4544" s="1">
        <v>0.64984148740768399</v>
      </c>
    </row>
    <row r="4545" spans="1:6" x14ac:dyDescent="0.35">
      <c r="A4545" s="1" t="s">
        <v>8084</v>
      </c>
      <c r="B4545" s="1" t="s">
        <v>8085</v>
      </c>
      <c r="C4545">
        <v>2181346825</v>
      </c>
      <c r="D4545" s="1" t="s">
        <v>7392</v>
      </c>
      <c r="E4545" s="1" t="s">
        <v>8302</v>
      </c>
      <c r="F4545" s="1">
        <v>0.73405683040618896</v>
      </c>
    </row>
    <row r="4546" spans="1:6" x14ac:dyDescent="0.35">
      <c r="A4546" s="1" t="s">
        <v>8086</v>
      </c>
      <c r="B4546" s="1" t="s">
        <v>8087</v>
      </c>
      <c r="C4546">
        <v>2181357950</v>
      </c>
      <c r="D4546" s="1" t="s">
        <v>7392</v>
      </c>
      <c r="E4546" s="1" t="s">
        <v>8302</v>
      </c>
      <c r="F4546" s="1">
        <v>0.68898797035217296</v>
      </c>
    </row>
    <row r="4547" spans="1:6" x14ac:dyDescent="0.35">
      <c r="A4547" s="1" t="s">
        <v>8086</v>
      </c>
      <c r="B4547" s="1" t="s">
        <v>8088</v>
      </c>
      <c r="C4547">
        <v>386787305</v>
      </c>
      <c r="D4547" s="1" t="s">
        <v>7392</v>
      </c>
      <c r="E4547" s="1" t="s">
        <v>8302</v>
      </c>
      <c r="F4547" s="1">
        <v>0.68898797035217296</v>
      </c>
    </row>
    <row r="4548" spans="1:6" x14ac:dyDescent="0.35">
      <c r="A4548" s="1" t="s">
        <v>8089</v>
      </c>
      <c r="B4548" s="1" t="s">
        <v>8090</v>
      </c>
      <c r="C4548">
        <v>465004576</v>
      </c>
      <c r="D4548" s="1" t="s">
        <v>7392</v>
      </c>
      <c r="E4548" s="1" t="s">
        <v>8302</v>
      </c>
      <c r="F4548" s="1">
        <v>0.81491309404373202</v>
      </c>
    </row>
    <row r="4549" spans="1:6" x14ac:dyDescent="0.35">
      <c r="A4549" s="1" t="s">
        <v>8091</v>
      </c>
      <c r="B4549" s="1" t="s">
        <v>8092</v>
      </c>
      <c r="C4549">
        <v>3246398192</v>
      </c>
      <c r="D4549" s="1" t="s">
        <v>7392</v>
      </c>
      <c r="E4549" s="1" t="s">
        <v>8302</v>
      </c>
      <c r="F4549" s="1">
        <v>0.63425821065902699</v>
      </c>
    </row>
    <row r="4550" spans="1:6" x14ac:dyDescent="0.35">
      <c r="A4550" s="1" t="s">
        <v>8093</v>
      </c>
      <c r="B4550" s="1" t="s">
        <v>8094</v>
      </c>
      <c r="C4550">
        <v>1923938851</v>
      </c>
      <c r="D4550" s="1" t="s">
        <v>7392</v>
      </c>
      <c r="E4550" s="1" t="s">
        <v>8302</v>
      </c>
      <c r="F4550" s="1">
        <v>0.72426044940948497</v>
      </c>
    </row>
    <row r="4551" spans="1:6" x14ac:dyDescent="0.35">
      <c r="A4551" s="1" t="s">
        <v>8095</v>
      </c>
      <c r="B4551" s="1" t="s">
        <v>8096</v>
      </c>
      <c r="C4551">
        <v>2432028553</v>
      </c>
      <c r="D4551" s="1" t="s">
        <v>7392</v>
      </c>
      <c r="E4551" s="1" t="s">
        <v>8302</v>
      </c>
      <c r="F4551" s="1">
        <v>0.78770363330841098</v>
      </c>
    </row>
    <row r="4552" spans="1:6" x14ac:dyDescent="0.35">
      <c r="A4552" s="1" t="s">
        <v>8097</v>
      </c>
      <c r="B4552" s="1" t="s">
        <v>8098</v>
      </c>
      <c r="C4552">
        <v>2584594087</v>
      </c>
      <c r="D4552" s="1" t="s">
        <v>7392</v>
      </c>
      <c r="E4552" s="1" t="s">
        <v>8303</v>
      </c>
      <c r="F4552" s="1">
        <v>0.52433854341507002</v>
      </c>
    </row>
    <row r="4553" spans="1:6" x14ac:dyDescent="0.35">
      <c r="A4553" s="1" t="s">
        <v>8099</v>
      </c>
      <c r="B4553" s="1" t="s">
        <v>8100</v>
      </c>
      <c r="C4553">
        <v>2181346825</v>
      </c>
      <c r="D4553" s="1" t="s">
        <v>7392</v>
      </c>
      <c r="E4553" s="1" t="s">
        <v>8302</v>
      </c>
      <c r="F4553" s="1">
        <v>0.76615327596664395</v>
      </c>
    </row>
    <row r="4554" spans="1:6" x14ac:dyDescent="0.35">
      <c r="A4554" s="1" t="s">
        <v>8101</v>
      </c>
      <c r="B4554" s="1" t="s">
        <v>8102</v>
      </c>
      <c r="C4554">
        <v>1850041968</v>
      </c>
      <c r="D4554" s="1" t="s">
        <v>7392</v>
      </c>
      <c r="E4554" s="1" t="s">
        <v>8302</v>
      </c>
      <c r="F4554" s="1">
        <v>0.812702596187592</v>
      </c>
    </row>
    <row r="4555" spans="1:6" x14ac:dyDescent="0.35">
      <c r="A4555" s="1" t="s">
        <v>8103</v>
      </c>
      <c r="B4555" s="1" t="s">
        <v>8104</v>
      </c>
      <c r="C4555">
        <v>23059499</v>
      </c>
      <c r="D4555" s="1" t="s">
        <v>7392</v>
      </c>
      <c r="E4555" s="1" t="s">
        <v>8302</v>
      </c>
      <c r="F4555" s="1">
        <v>0.81151813268661499</v>
      </c>
    </row>
    <row r="4556" spans="1:6" x14ac:dyDescent="0.35">
      <c r="A4556" s="1" t="s">
        <v>8105</v>
      </c>
      <c r="B4556" s="1" t="s">
        <v>8106</v>
      </c>
      <c r="C4556">
        <v>2233924628</v>
      </c>
      <c r="D4556" s="1" t="s">
        <v>7392</v>
      </c>
      <c r="E4556" s="1" t="s">
        <v>8302</v>
      </c>
      <c r="F4556" s="1">
        <v>0.76366966962814298</v>
      </c>
    </row>
    <row r="4557" spans="1:6" x14ac:dyDescent="0.35">
      <c r="A4557" s="1" t="s">
        <v>8107</v>
      </c>
      <c r="B4557" s="1" t="s">
        <v>8108</v>
      </c>
      <c r="C4557">
        <v>23059499</v>
      </c>
      <c r="D4557" s="1" t="s">
        <v>7392</v>
      </c>
      <c r="E4557" s="1" t="s">
        <v>8302</v>
      </c>
      <c r="F4557" s="1">
        <v>0.81931996345519997</v>
      </c>
    </row>
    <row r="4558" spans="1:6" x14ac:dyDescent="0.35">
      <c r="A4558" s="1" t="s">
        <v>8109</v>
      </c>
      <c r="B4558" s="1" t="s">
        <v>8110</v>
      </c>
      <c r="C4558">
        <v>2743641378</v>
      </c>
      <c r="D4558" s="1" t="s">
        <v>7392</v>
      </c>
      <c r="E4558" s="1" t="s">
        <v>8302</v>
      </c>
      <c r="F4558" s="1">
        <v>0.70783120393753096</v>
      </c>
    </row>
    <row r="4559" spans="1:6" x14ac:dyDescent="0.35">
      <c r="A4559" s="1" t="s">
        <v>8111</v>
      </c>
      <c r="B4559" s="1" t="s">
        <v>8112</v>
      </c>
      <c r="C4559">
        <v>2181326676</v>
      </c>
      <c r="D4559" s="1" t="s">
        <v>7392</v>
      </c>
      <c r="E4559" s="1" t="s">
        <v>8302</v>
      </c>
      <c r="F4559" s="1">
        <v>0.78229922056198098</v>
      </c>
    </row>
    <row r="4560" spans="1:6" x14ac:dyDescent="0.35">
      <c r="A4560" s="1" t="s">
        <v>8113</v>
      </c>
      <c r="B4560" s="1" t="s">
        <v>8114</v>
      </c>
      <c r="C4560">
        <v>1833020461</v>
      </c>
      <c r="D4560" s="1" t="s">
        <v>7392</v>
      </c>
      <c r="E4560" s="1" t="s">
        <v>8302</v>
      </c>
      <c r="F4560" s="1">
        <v>0.81412440538406405</v>
      </c>
    </row>
    <row r="4561" spans="1:6" x14ac:dyDescent="0.35">
      <c r="A4561" s="1" t="s">
        <v>8115</v>
      </c>
      <c r="B4561" s="1" t="s">
        <v>8116</v>
      </c>
      <c r="C4561">
        <v>2181357950</v>
      </c>
      <c r="D4561" s="1" t="s">
        <v>7392</v>
      </c>
      <c r="E4561" s="1" t="s">
        <v>8302</v>
      </c>
      <c r="F4561" s="1">
        <v>0.63966846466064498</v>
      </c>
    </row>
    <row r="4562" spans="1:6" x14ac:dyDescent="0.35">
      <c r="A4562" s="1" t="s">
        <v>8117</v>
      </c>
      <c r="B4562" s="1" t="s">
        <v>8118</v>
      </c>
      <c r="C4562">
        <v>2181314366</v>
      </c>
      <c r="D4562" s="1" t="s">
        <v>7392</v>
      </c>
      <c r="E4562" s="1" t="s">
        <v>8302</v>
      </c>
      <c r="F4562" s="1">
        <v>0.78188854455947898</v>
      </c>
    </row>
    <row r="4563" spans="1:6" x14ac:dyDescent="0.35">
      <c r="A4563" s="1" t="s">
        <v>8119</v>
      </c>
      <c r="B4563" s="1" t="s">
        <v>8120</v>
      </c>
      <c r="C4563">
        <v>2181403417</v>
      </c>
      <c r="D4563" s="1" t="s">
        <v>7392</v>
      </c>
      <c r="E4563" s="1" t="s">
        <v>8302</v>
      </c>
      <c r="F4563" s="1">
        <v>0.79123908281326305</v>
      </c>
    </row>
    <row r="4564" spans="1:6" x14ac:dyDescent="0.35">
      <c r="A4564" s="1" t="s">
        <v>8121</v>
      </c>
      <c r="B4564" s="1" t="s">
        <v>8122</v>
      </c>
      <c r="C4564">
        <v>1850041968</v>
      </c>
      <c r="D4564" s="1" t="s">
        <v>7392</v>
      </c>
      <c r="E4564" s="1" t="s">
        <v>8302</v>
      </c>
      <c r="F4564" s="1">
        <v>0.645790815353394</v>
      </c>
    </row>
    <row r="4565" spans="1:6" x14ac:dyDescent="0.35">
      <c r="A4565" s="1" t="s">
        <v>8123</v>
      </c>
      <c r="B4565" s="1" t="s">
        <v>8124</v>
      </c>
      <c r="C4565">
        <v>2863026998</v>
      </c>
      <c r="D4565" s="1" t="s">
        <v>7392</v>
      </c>
      <c r="E4565" s="1" t="s">
        <v>8302</v>
      </c>
      <c r="F4565" s="1">
        <v>0.74254381656646695</v>
      </c>
    </row>
    <row r="4566" spans="1:6" x14ac:dyDescent="0.35">
      <c r="A4566" s="1" t="s">
        <v>8125</v>
      </c>
      <c r="B4566" s="1" t="s">
        <v>8126</v>
      </c>
      <c r="C4566">
        <v>2455761204</v>
      </c>
      <c r="D4566" s="1" t="s">
        <v>7392</v>
      </c>
      <c r="E4566" s="1" t="s">
        <v>8302</v>
      </c>
      <c r="F4566" s="1">
        <v>0.65779310464858998</v>
      </c>
    </row>
    <row r="4567" spans="1:6" x14ac:dyDescent="0.35">
      <c r="A4567" s="1" t="s">
        <v>8127</v>
      </c>
      <c r="B4567" s="1" t="s">
        <v>8128</v>
      </c>
      <c r="C4567">
        <v>567452784</v>
      </c>
      <c r="D4567" s="1" t="s">
        <v>7392</v>
      </c>
      <c r="E4567" s="1" t="s">
        <v>8303</v>
      </c>
      <c r="F4567" s="1">
        <v>0.55860847234725997</v>
      </c>
    </row>
    <row r="4568" spans="1:6" x14ac:dyDescent="0.35">
      <c r="A4568" s="1" t="s">
        <v>8129</v>
      </c>
      <c r="B4568" s="1" t="s">
        <v>8130</v>
      </c>
      <c r="C4568">
        <v>386787305</v>
      </c>
      <c r="D4568" s="1" t="s">
        <v>7392</v>
      </c>
      <c r="E4568" s="1" t="s">
        <v>8302</v>
      </c>
      <c r="F4568" s="1">
        <v>0.73132908344268799</v>
      </c>
    </row>
    <row r="4569" spans="1:6" x14ac:dyDescent="0.35">
      <c r="A4569" s="1" t="s">
        <v>8131</v>
      </c>
      <c r="B4569" s="1" t="s">
        <v>8132</v>
      </c>
      <c r="C4569">
        <v>2181390564</v>
      </c>
      <c r="D4569" s="1" t="s">
        <v>7392</v>
      </c>
      <c r="E4569" s="1" t="s">
        <v>8302</v>
      </c>
      <c r="F4569" s="1">
        <v>0.60987770557403598</v>
      </c>
    </row>
    <row r="4570" spans="1:6" x14ac:dyDescent="0.35">
      <c r="A4570" s="1" t="s">
        <v>8133</v>
      </c>
      <c r="B4570" s="1" t="s">
        <v>8134</v>
      </c>
      <c r="C4570">
        <v>386787305</v>
      </c>
      <c r="D4570" s="1" t="s">
        <v>7392</v>
      </c>
      <c r="E4570" s="1" t="s">
        <v>8302</v>
      </c>
      <c r="F4570" s="1">
        <v>0.70821851491928101</v>
      </c>
    </row>
    <row r="4571" spans="1:6" x14ac:dyDescent="0.35">
      <c r="A4571" s="1" t="s">
        <v>8135</v>
      </c>
      <c r="B4571" s="1" t="s">
        <v>8136</v>
      </c>
      <c r="C4571">
        <v>1850041968</v>
      </c>
      <c r="D4571" s="1" t="s">
        <v>7392</v>
      </c>
      <c r="E4571" s="1" t="s">
        <v>8302</v>
      </c>
      <c r="F4571" s="1">
        <v>0.635486841201782</v>
      </c>
    </row>
    <row r="4572" spans="1:6" x14ac:dyDescent="0.35">
      <c r="A4572" s="1" t="s">
        <v>8137</v>
      </c>
      <c r="B4572" s="1" t="s">
        <v>8138</v>
      </c>
      <c r="C4572">
        <v>1850041968</v>
      </c>
      <c r="D4572" s="1" t="s">
        <v>7392</v>
      </c>
      <c r="E4572" s="1" t="s">
        <v>8302</v>
      </c>
      <c r="F4572" s="1">
        <v>0.60441881418228105</v>
      </c>
    </row>
    <row r="4573" spans="1:6" x14ac:dyDescent="0.35">
      <c r="A4573" s="1" t="s">
        <v>8139</v>
      </c>
      <c r="B4573" s="1" t="s">
        <v>8140</v>
      </c>
      <c r="C4573">
        <v>2181314366</v>
      </c>
      <c r="D4573" s="1" t="s">
        <v>7392</v>
      </c>
      <c r="E4573" s="1" t="s">
        <v>8302</v>
      </c>
      <c r="F4573" s="1">
        <v>0.72646063566207897</v>
      </c>
    </row>
    <row r="4574" spans="1:6" x14ac:dyDescent="0.35">
      <c r="A4574" s="1" t="s">
        <v>8141</v>
      </c>
      <c r="B4574" s="1" t="s">
        <v>8142</v>
      </c>
      <c r="C4574">
        <v>2999804950</v>
      </c>
      <c r="D4574" s="1" t="s">
        <v>7392</v>
      </c>
      <c r="E4574" s="1" t="s">
        <v>8302</v>
      </c>
      <c r="F4574" s="1">
        <v>0.77108412981033303</v>
      </c>
    </row>
    <row r="4575" spans="1:6" x14ac:dyDescent="0.35">
      <c r="A4575" s="1" t="s">
        <v>8143</v>
      </c>
      <c r="B4575" s="1" t="s">
        <v>8144</v>
      </c>
      <c r="C4575">
        <v>1693274954</v>
      </c>
      <c r="D4575" s="1" t="s">
        <v>7392</v>
      </c>
      <c r="E4575" s="1" t="s">
        <v>8302</v>
      </c>
      <c r="F4575" s="1">
        <v>0.61543816328048695</v>
      </c>
    </row>
    <row r="4576" spans="1:6" x14ac:dyDescent="0.35">
      <c r="A4576" s="1" t="s">
        <v>8145</v>
      </c>
      <c r="B4576" s="1" t="s">
        <v>8146</v>
      </c>
      <c r="C4576">
        <v>2579477766</v>
      </c>
      <c r="D4576" s="1" t="s">
        <v>7392</v>
      </c>
      <c r="E4576" s="1" t="s">
        <v>8302</v>
      </c>
      <c r="F4576" s="1">
        <v>0.66205996274948098</v>
      </c>
    </row>
    <row r="4577" spans="1:6" x14ac:dyDescent="0.35">
      <c r="A4577" s="1" t="s">
        <v>8147</v>
      </c>
      <c r="B4577" s="1" t="s">
        <v>8148</v>
      </c>
      <c r="C4577">
        <v>1850041968</v>
      </c>
      <c r="D4577" s="1" t="s">
        <v>7392</v>
      </c>
      <c r="E4577" s="1" t="s">
        <v>8302</v>
      </c>
      <c r="F4577" s="1">
        <v>0.82608526945114102</v>
      </c>
    </row>
    <row r="4578" spans="1:6" x14ac:dyDescent="0.35">
      <c r="A4578" s="1" t="s">
        <v>8143</v>
      </c>
      <c r="B4578" s="1" t="s">
        <v>8149</v>
      </c>
      <c r="C4578">
        <v>430949694</v>
      </c>
      <c r="D4578" s="1" t="s">
        <v>7392</v>
      </c>
      <c r="E4578" s="1" t="s">
        <v>8302</v>
      </c>
      <c r="F4578" s="1">
        <v>0.61543816328048695</v>
      </c>
    </row>
    <row r="4579" spans="1:6" x14ac:dyDescent="0.35">
      <c r="A4579" s="1" t="s">
        <v>8150</v>
      </c>
      <c r="B4579" s="1" t="s">
        <v>8151</v>
      </c>
      <c r="C4579">
        <v>2181334776</v>
      </c>
      <c r="D4579" s="1" t="s">
        <v>7392</v>
      </c>
      <c r="E4579" s="1" t="s">
        <v>8302</v>
      </c>
      <c r="F4579" s="1">
        <v>0.76384234428405795</v>
      </c>
    </row>
    <row r="4580" spans="1:6" x14ac:dyDescent="0.35">
      <c r="A4580" s="1" t="s">
        <v>8152</v>
      </c>
      <c r="B4580" s="1" t="s">
        <v>8153</v>
      </c>
      <c r="C4580">
        <v>2197078218</v>
      </c>
      <c r="D4580" s="1" t="s">
        <v>7392</v>
      </c>
      <c r="E4580" s="1" t="s">
        <v>8302</v>
      </c>
      <c r="F4580" s="1">
        <v>0.75444030761718806</v>
      </c>
    </row>
    <row r="4581" spans="1:6" x14ac:dyDescent="0.35">
      <c r="A4581" s="1" t="s">
        <v>8154</v>
      </c>
      <c r="B4581" s="1" t="s">
        <v>8155</v>
      </c>
      <c r="C4581">
        <v>3170121190</v>
      </c>
      <c r="D4581" s="1" t="s">
        <v>7392</v>
      </c>
      <c r="E4581" s="1" t="s">
        <v>8302</v>
      </c>
      <c r="F4581" s="1">
        <v>0.687749683856964</v>
      </c>
    </row>
    <row r="4582" spans="1:6" x14ac:dyDescent="0.35">
      <c r="A4582" s="1" t="s">
        <v>8156</v>
      </c>
      <c r="B4582" s="1" t="s">
        <v>8157</v>
      </c>
      <c r="C4582">
        <v>237251225</v>
      </c>
      <c r="D4582" s="1" t="s">
        <v>7392</v>
      </c>
      <c r="E4582" s="1" t="s">
        <v>8302</v>
      </c>
      <c r="F4582" s="1">
        <v>0.70369774103164695</v>
      </c>
    </row>
    <row r="4583" spans="1:6" x14ac:dyDescent="0.35">
      <c r="A4583" s="1" t="s">
        <v>8158</v>
      </c>
      <c r="B4583" s="1" t="s">
        <v>8159</v>
      </c>
      <c r="C4583">
        <v>2181403417</v>
      </c>
      <c r="D4583" s="1" t="s">
        <v>7392</v>
      </c>
      <c r="E4583" s="1" t="s">
        <v>8302</v>
      </c>
      <c r="F4583" s="1">
        <v>0.81240779161453203</v>
      </c>
    </row>
    <row r="4584" spans="1:6" x14ac:dyDescent="0.35">
      <c r="A4584" s="1" t="s">
        <v>8160</v>
      </c>
      <c r="B4584" s="1" t="s">
        <v>8161</v>
      </c>
      <c r="C4584">
        <v>1850041968</v>
      </c>
      <c r="D4584" s="1" t="s">
        <v>7392</v>
      </c>
      <c r="E4584" s="1" t="s">
        <v>8302</v>
      </c>
      <c r="F4584" s="1">
        <v>0.68905180692672696</v>
      </c>
    </row>
    <row r="4585" spans="1:6" x14ac:dyDescent="0.35">
      <c r="A4585" s="1" t="s">
        <v>8162</v>
      </c>
      <c r="B4585" s="1" t="s">
        <v>8163</v>
      </c>
      <c r="C4585">
        <v>2579477766</v>
      </c>
      <c r="D4585" s="1" t="s">
        <v>7392</v>
      </c>
      <c r="E4585" s="1" t="s">
        <v>8302</v>
      </c>
      <c r="F4585" s="1">
        <v>0.66014039516448997</v>
      </c>
    </row>
    <row r="4586" spans="1:6" x14ac:dyDescent="0.35">
      <c r="A4586" s="1" t="s">
        <v>8164</v>
      </c>
      <c r="B4586" s="1" t="s">
        <v>8165</v>
      </c>
      <c r="C4586">
        <v>2197078218</v>
      </c>
      <c r="D4586" s="1" t="s">
        <v>7392</v>
      </c>
      <c r="E4586" s="1" t="s">
        <v>8302</v>
      </c>
      <c r="F4586" s="1">
        <v>0.74151784181594804</v>
      </c>
    </row>
    <row r="4587" spans="1:6" x14ac:dyDescent="0.35">
      <c r="A4587" s="1" t="s">
        <v>8166</v>
      </c>
      <c r="B4587" s="1" t="s">
        <v>8167</v>
      </c>
      <c r="C4587">
        <v>17945997</v>
      </c>
      <c r="D4587" s="1" t="s">
        <v>7392</v>
      </c>
      <c r="E4587" s="1" t="s">
        <v>8302</v>
      </c>
      <c r="F4587" s="1">
        <v>0.68600833415985096</v>
      </c>
    </row>
    <row r="4588" spans="1:6" x14ac:dyDescent="0.35">
      <c r="A4588" s="1" t="s">
        <v>8168</v>
      </c>
      <c r="B4588" s="1" t="s">
        <v>8169</v>
      </c>
      <c r="C4588">
        <v>2181326676</v>
      </c>
      <c r="D4588" s="1" t="s">
        <v>7392</v>
      </c>
      <c r="E4588" s="1" t="s">
        <v>8302</v>
      </c>
      <c r="F4588" s="1">
        <v>0.810738325119019</v>
      </c>
    </row>
    <row r="4589" spans="1:6" x14ac:dyDescent="0.35">
      <c r="A4589" s="1" t="s">
        <v>8170</v>
      </c>
      <c r="B4589" s="1" t="s">
        <v>8171</v>
      </c>
      <c r="C4589">
        <v>2181390564</v>
      </c>
      <c r="D4589" s="1" t="s">
        <v>7392</v>
      </c>
      <c r="E4589" s="1" t="s">
        <v>8302</v>
      </c>
      <c r="F4589" s="1">
        <v>0.68189108371734597</v>
      </c>
    </row>
    <row r="4590" spans="1:6" x14ac:dyDescent="0.35">
      <c r="A4590" s="1" t="s">
        <v>8172</v>
      </c>
      <c r="B4590" s="1" t="s">
        <v>8173</v>
      </c>
      <c r="C4590">
        <v>203865381</v>
      </c>
      <c r="D4590" s="1" t="s">
        <v>7392</v>
      </c>
      <c r="E4590" s="1" t="s">
        <v>8302</v>
      </c>
      <c r="F4590" s="1">
        <v>0.69750022888183605</v>
      </c>
    </row>
    <row r="4591" spans="1:6" x14ac:dyDescent="0.35">
      <c r="A4591" s="1" t="s">
        <v>8174</v>
      </c>
      <c r="B4591" s="1" t="s">
        <v>8175</v>
      </c>
      <c r="C4591">
        <v>960834355</v>
      </c>
      <c r="D4591" s="1" t="s">
        <v>7392</v>
      </c>
      <c r="E4591" s="1" t="s">
        <v>8302</v>
      </c>
      <c r="F4591" s="1">
        <v>0.87335127592086803</v>
      </c>
    </row>
    <row r="4592" spans="1:6" x14ac:dyDescent="0.35">
      <c r="A4592" s="1" t="s">
        <v>8176</v>
      </c>
      <c r="B4592" s="1" t="s">
        <v>8177</v>
      </c>
      <c r="C4592">
        <v>3250274773</v>
      </c>
      <c r="D4592" s="1" t="s">
        <v>7392</v>
      </c>
      <c r="E4592" s="1" t="s">
        <v>8302</v>
      </c>
      <c r="F4592" s="1">
        <v>0.74848365783691395</v>
      </c>
    </row>
    <row r="4593" spans="1:6" x14ac:dyDescent="0.35">
      <c r="A4593" s="1" t="s">
        <v>8178</v>
      </c>
      <c r="B4593" s="1" t="s">
        <v>8179</v>
      </c>
      <c r="C4593">
        <v>386787305</v>
      </c>
      <c r="D4593" s="1" t="s">
        <v>7392</v>
      </c>
      <c r="E4593" s="1" t="s">
        <v>8302</v>
      </c>
      <c r="F4593" s="1">
        <v>0.773415207862854</v>
      </c>
    </row>
    <row r="4594" spans="1:6" x14ac:dyDescent="0.35">
      <c r="A4594" s="1" t="s">
        <v>8180</v>
      </c>
      <c r="B4594" s="1" t="s">
        <v>8181</v>
      </c>
      <c r="C4594">
        <v>2499229069</v>
      </c>
      <c r="D4594" s="1" t="s">
        <v>7392</v>
      </c>
      <c r="E4594" s="1" t="s">
        <v>8302</v>
      </c>
      <c r="F4594" s="1">
        <v>0.62086576223373402</v>
      </c>
    </row>
    <row r="4595" spans="1:6" x14ac:dyDescent="0.35">
      <c r="A4595" s="1" t="s">
        <v>8182</v>
      </c>
      <c r="B4595" s="1" t="s">
        <v>8183</v>
      </c>
      <c r="C4595">
        <v>1850041968</v>
      </c>
      <c r="D4595" s="1" t="s">
        <v>7392</v>
      </c>
      <c r="E4595" s="1" t="s">
        <v>8302</v>
      </c>
      <c r="F4595" s="1">
        <v>0.69731509685516402</v>
      </c>
    </row>
    <row r="4596" spans="1:6" x14ac:dyDescent="0.35">
      <c r="A4596" s="1" t="s">
        <v>8184</v>
      </c>
      <c r="B4596" s="1" t="s">
        <v>8185</v>
      </c>
      <c r="C4596">
        <v>2181403417</v>
      </c>
      <c r="D4596" s="1" t="s">
        <v>7392</v>
      </c>
      <c r="E4596" s="1" t="s">
        <v>8302</v>
      </c>
      <c r="F4596" s="1">
        <v>0.67157953977584794</v>
      </c>
    </row>
    <row r="4597" spans="1:6" x14ac:dyDescent="0.35">
      <c r="A4597" s="1" t="s">
        <v>8186</v>
      </c>
      <c r="B4597" s="1" t="s">
        <v>8187</v>
      </c>
      <c r="C4597">
        <v>2181390564</v>
      </c>
      <c r="D4597" s="1" t="s">
        <v>7392</v>
      </c>
      <c r="E4597" s="1" t="s">
        <v>8302</v>
      </c>
      <c r="F4597" s="1">
        <v>0.62673187255859397</v>
      </c>
    </row>
    <row r="4598" spans="1:6" x14ac:dyDescent="0.35">
      <c r="A4598" s="1" t="s">
        <v>8188</v>
      </c>
      <c r="B4598" s="1" t="s">
        <v>8189</v>
      </c>
      <c r="C4598">
        <v>2204135624</v>
      </c>
      <c r="D4598" s="1" t="s">
        <v>7392</v>
      </c>
      <c r="E4598" s="1" t="s">
        <v>8302</v>
      </c>
      <c r="F4598" s="1">
        <v>0.72024393081664995</v>
      </c>
    </row>
    <row r="4599" spans="1:6" x14ac:dyDescent="0.35">
      <c r="A4599" s="1" t="s">
        <v>3839</v>
      </c>
      <c r="B4599" s="1" t="s">
        <v>3840</v>
      </c>
      <c r="C4599">
        <v>2285996066</v>
      </c>
      <c r="D4599" s="1" t="s">
        <v>7392</v>
      </c>
      <c r="E4599" s="1" t="s">
        <v>8302</v>
      </c>
      <c r="F4599" s="1">
        <v>0.76861751079559304</v>
      </c>
    </row>
    <row r="4600" spans="1:6" x14ac:dyDescent="0.35">
      <c r="A4600" s="1" t="s">
        <v>8190</v>
      </c>
      <c r="B4600" s="1" t="s">
        <v>8191</v>
      </c>
      <c r="C4600">
        <v>2196900553</v>
      </c>
      <c r="D4600" s="1" t="s">
        <v>7392</v>
      </c>
      <c r="E4600" s="1" t="s">
        <v>8302</v>
      </c>
      <c r="F4600" s="1">
        <v>0.65251618623733498</v>
      </c>
    </row>
    <row r="4601" spans="1:6" x14ac:dyDescent="0.35">
      <c r="A4601" s="1" t="s">
        <v>8192</v>
      </c>
      <c r="B4601" s="1" t="s">
        <v>8193</v>
      </c>
      <c r="C4601">
        <v>2181334776</v>
      </c>
      <c r="D4601" s="1" t="s">
        <v>7392</v>
      </c>
      <c r="E4601" s="1" t="s">
        <v>8302</v>
      </c>
      <c r="F4601" s="1">
        <v>0.82785665988922097</v>
      </c>
    </row>
    <row r="4602" spans="1:6" x14ac:dyDescent="0.35">
      <c r="A4602" s="1" t="s">
        <v>8194</v>
      </c>
      <c r="B4602" s="1" t="s">
        <v>8195</v>
      </c>
      <c r="C4602">
        <v>3172568175</v>
      </c>
      <c r="D4602" s="1" t="s">
        <v>7392</v>
      </c>
      <c r="E4602" s="1" t="s">
        <v>8303</v>
      </c>
      <c r="F4602" s="1">
        <v>0.530270576477051</v>
      </c>
    </row>
    <row r="4603" spans="1:6" x14ac:dyDescent="0.35">
      <c r="A4603" s="1" t="s">
        <v>8196</v>
      </c>
      <c r="B4603" s="1" t="s">
        <v>8197</v>
      </c>
      <c r="C4603">
        <v>3100250551</v>
      </c>
      <c r="D4603" s="1" t="s">
        <v>7392</v>
      </c>
      <c r="E4603" s="1" t="s">
        <v>8302</v>
      </c>
      <c r="F4603" s="1">
        <v>0.79891908168792702</v>
      </c>
    </row>
    <row r="4604" spans="1:6" x14ac:dyDescent="0.35">
      <c r="A4604" s="1" t="s">
        <v>8198</v>
      </c>
      <c r="B4604" s="1" t="s">
        <v>8199</v>
      </c>
      <c r="C4604">
        <v>2181390564</v>
      </c>
      <c r="D4604" s="1" t="s">
        <v>7392</v>
      </c>
      <c r="E4604" s="1" t="s">
        <v>8302</v>
      </c>
      <c r="F4604" s="1">
        <v>0.69111311435699496</v>
      </c>
    </row>
    <row r="4605" spans="1:6" x14ac:dyDescent="0.35">
      <c r="A4605" s="1" t="s">
        <v>8200</v>
      </c>
      <c r="B4605" s="1" t="s">
        <v>8201</v>
      </c>
      <c r="C4605">
        <v>136136326</v>
      </c>
      <c r="D4605" s="1" t="s">
        <v>7392</v>
      </c>
      <c r="E4605" s="1" t="s">
        <v>8302</v>
      </c>
      <c r="F4605" s="1">
        <v>0.63025271892547596</v>
      </c>
    </row>
    <row r="4606" spans="1:6" x14ac:dyDescent="0.35">
      <c r="A4606" s="1" t="s">
        <v>8202</v>
      </c>
      <c r="B4606" s="1" t="s">
        <v>8203</v>
      </c>
      <c r="C4606">
        <v>2533990031</v>
      </c>
      <c r="D4606" s="1" t="s">
        <v>7392</v>
      </c>
      <c r="E4606" s="1" t="s">
        <v>8302</v>
      </c>
      <c r="F4606" s="1">
        <v>0.65836787223815896</v>
      </c>
    </row>
    <row r="4607" spans="1:6" x14ac:dyDescent="0.35">
      <c r="A4607" s="1" t="s">
        <v>8204</v>
      </c>
      <c r="B4607" s="1" t="s">
        <v>8205</v>
      </c>
      <c r="C4607">
        <v>3884804968</v>
      </c>
      <c r="D4607" s="1" t="s">
        <v>7392</v>
      </c>
      <c r="E4607" s="1" t="s">
        <v>8302</v>
      </c>
      <c r="F4607" s="1">
        <v>0.79975920915603604</v>
      </c>
    </row>
    <row r="4608" spans="1:6" x14ac:dyDescent="0.35">
      <c r="A4608" s="1" t="s">
        <v>8206</v>
      </c>
      <c r="B4608" s="1" t="s">
        <v>8207</v>
      </c>
      <c r="C4608">
        <v>2233924628</v>
      </c>
      <c r="D4608" s="1" t="s">
        <v>7392</v>
      </c>
      <c r="E4608" s="1" t="s">
        <v>8303</v>
      </c>
      <c r="F4608" s="1">
        <v>0.55516153573989901</v>
      </c>
    </row>
    <row r="4609" spans="1:6" x14ac:dyDescent="0.35">
      <c r="A4609" s="1" t="s">
        <v>8208</v>
      </c>
      <c r="B4609" s="1" t="s">
        <v>8209</v>
      </c>
      <c r="C4609">
        <v>3152002687</v>
      </c>
      <c r="D4609" s="1" t="s">
        <v>7392</v>
      </c>
      <c r="E4609" s="1" t="s">
        <v>8302</v>
      </c>
      <c r="F4609" s="1">
        <v>0.77631616592407204</v>
      </c>
    </row>
    <row r="4610" spans="1:6" x14ac:dyDescent="0.35">
      <c r="A4610" s="1" t="s">
        <v>8210</v>
      </c>
      <c r="B4610" s="1" t="s">
        <v>8211</v>
      </c>
      <c r="C4610">
        <v>82143051</v>
      </c>
      <c r="D4610" s="1" t="s">
        <v>7392</v>
      </c>
      <c r="E4610" s="1" t="s">
        <v>8302</v>
      </c>
      <c r="F4610" s="1">
        <v>0.86067682504653897</v>
      </c>
    </row>
    <row r="4611" spans="1:6" x14ac:dyDescent="0.35">
      <c r="A4611" s="1" t="s">
        <v>8212</v>
      </c>
      <c r="B4611" s="1" t="s">
        <v>8213</v>
      </c>
      <c r="C4611">
        <v>1979190776</v>
      </c>
      <c r="D4611" s="1" t="s">
        <v>7392</v>
      </c>
      <c r="E4611" s="1" t="s">
        <v>8302</v>
      </c>
      <c r="F4611" s="1">
        <v>0.71487092971801802</v>
      </c>
    </row>
    <row r="4612" spans="1:6" x14ac:dyDescent="0.35">
      <c r="A4612" s="1" t="s">
        <v>8214</v>
      </c>
      <c r="B4612" s="1" t="s">
        <v>8215</v>
      </c>
      <c r="C4612">
        <v>2181326676</v>
      </c>
      <c r="D4612" s="1" t="s">
        <v>7392</v>
      </c>
      <c r="E4612" s="1" t="s">
        <v>8303</v>
      </c>
      <c r="F4612" s="1">
        <v>0.59746128320694003</v>
      </c>
    </row>
    <row r="4613" spans="1:6" x14ac:dyDescent="0.35">
      <c r="A4613" s="1" t="s">
        <v>8216</v>
      </c>
      <c r="B4613" s="1" t="s">
        <v>8217</v>
      </c>
      <c r="C4613">
        <v>2197054086</v>
      </c>
      <c r="D4613" s="1" t="s">
        <v>7392</v>
      </c>
      <c r="E4613" s="1" t="s">
        <v>8302</v>
      </c>
      <c r="F4613" s="1">
        <v>0.672221660614014</v>
      </c>
    </row>
    <row r="4614" spans="1:6" x14ac:dyDescent="0.35">
      <c r="A4614" s="1" t="s">
        <v>8218</v>
      </c>
      <c r="B4614" s="1" t="s">
        <v>8219</v>
      </c>
      <c r="C4614">
        <v>2181334776</v>
      </c>
      <c r="D4614" s="1" t="s">
        <v>7392</v>
      </c>
      <c r="E4614" s="1" t="s">
        <v>8303</v>
      </c>
      <c r="F4614" s="1">
        <v>0.561745345592499</v>
      </c>
    </row>
    <row r="4615" spans="1:6" x14ac:dyDescent="0.35">
      <c r="A4615" s="1" t="s">
        <v>8220</v>
      </c>
      <c r="B4615" s="1" t="s">
        <v>8221</v>
      </c>
      <c r="C4615">
        <v>9555372</v>
      </c>
      <c r="D4615" s="1" t="s">
        <v>7392</v>
      </c>
      <c r="E4615" s="1" t="s">
        <v>8302</v>
      </c>
      <c r="F4615" s="1">
        <v>0.77462935447692904</v>
      </c>
    </row>
    <row r="4616" spans="1:6" x14ac:dyDescent="0.35">
      <c r="A4616" s="1" t="s">
        <v>8222</v>
      </c>
      <c r="B4616" s="1" t="s">
        <v>8223</v>
      </c>
      <c r="C4616">
        <v>2525892205</v>
      </c>
      <c r="D4616" s="1" t="s">
        <v>7392</v>
      </c>
      <c r="E4616" s="1" t="s">
        <v>8302</v>
      </c>
      <c r="F4616" s="1">
        <v>0.67116612195968595</v>
      </c>
    </row>
    <row r="4617" spans="1:6" x14ac:dyDescent="0.35">
      <c r="A4617" s="1" t="s">
        <v>8054</v>
      </c>
      <c r="B4617" s="1" t="s">
        <v>8224</v>
      </c>
      <c r="C4617">
        <v>2356524462</v>
      </c>
      <c r="D4617" s="1" t="s">
        <v>7392</v>
      </c>
      <c r="E4617" s="1" t="s">
        <v>8302</v>
      </c>
      <c r="F4617" s="1">
        <v>0.62449955940246604</v>
      </c>
    </row>
    <row r="4618" spans="1:6" x14ac:dyDescent="0.35">
      <c r="A4618" s="1" t="s">
        <v>8225</v>
      </c>
      <c r="B4618" s="1" t="s">
        <v>8226</v>
      </c>
      <c r="C4618">
        <v>68559732</v>
      </c>
      <c r="D4618" s="1" t="s">
        <v>7392</v>
      </c>
      <c r="E4618" s="1" t="s">
        <v>8302</v>
      </c>
      <c r="F4618" s="1">
        <v>0.72352367639541604</v>
      </c>
    </row>
    <row r="4619" spans="1:6" x14ac:dyDescent="0.35">
      <c r="A4619" s="1" t="s">
        <v>8225</v>
      </c>
      <c r="B4619" s="1" t="s">
        <v>8227</v>
      </c>
      <c r="C4619">
        <v>68559732</v>
      </c>
      <c r="D4619" s="1" t="s">
        <v>7392</v>
      </c>
      <c r="E4619" s="1" t="s">
        <v>8302</v>
      </c>
      <c r="F4619" s="1">
        <v>0.72352367639541604</v>
      </c>
    </row>
    <row r="4620" spans="1:6" x14ac:dyDescent="0.35">
      <c r="A4620" s="1" t="s">
        <v>8228</v>
      </c>
      <c r="B4620" s="1" t="s">
        <v>8229</v>
      </c>
      <c r="C4620">
        <v>2356524462</v>
      </c>
      <c r="D4620" s="1" t="s">
        <v>7392</v>
      </c>
      <c r="E4620" s="1" t="s">
        <v>8302</v>
      </c>
      <c r="F4620" s="1">
        <v>0.72186607122421298</v>
      </c>
    </row>
    <row r="4621" spans="1:6" x14ac:dyDescent="0.35">
      <c r="A4621" s="1" t="s">
        <v>8230</v>
      </c>
      <c r="B4621" s="1" t="s">
        <v>8231</v>
      </c>
      <c r="C4621">
        <v>207441033</v>
      </c>
      <c r="D4621" s="1" t="s">
        <v>7392</v>
      </c>
      <c r="E4621" s="1" t="s">
        <v>8302</v>
      </c>
      <c r="F4621" s="1">
        <v>0.64469653367996205</v>
      </c>
    </row>
    <row r="4622" spans="1:6" x14ac:dyDescent="0.35">
      <c r="A4622" s="1" t="s">
        <v>8232</v>
      </c>
      <c r="B4622" s="1" t="s">
        <v>8233</v>
      </c>
      <c r="C4622">
        <v>528770977</v>
      </c>
      <c r="D4622" s="1" t="s">
        <v>7392</v>
      </c>
      <c r="E4622" s="1" t="s">
        <v>8302</v>
      </c>
      <c r="F4622" s="1">
        <v>0.69566851854324296</v>
      </c>
    </row>
    <row r="4623" spans="1:6" x14ac:dyDescent="0.35">
      <c r="A4623" s="1" t="s">
        <v>8234</v>
      </c>
      <c r="B4623" s="1" t="s">
        <v>8235</v>
      </c>
      <c r="C4623">
        <v>237251225</v>
      </c>
      <c r="D4623" s="1" t="s">
        <v>7392</v>
      </c>
      <c r="E4623" s="1" t="s">
        <v>8302</v>
      </c>
      <c r="F4623" s="1">
        <v>0.612593173980713</v>
      </c>
    </row>
    <row r="4624" spans="1:6" x14ac:dyDescent="0.35">
      <c r="A4624" s="1" t="s">
        <v>8236</v>
      </c>
      <c r="B4624" s="1" t="s">
        <v>8237</v>
      </c>
      <c r="C4624">
        <v>55561590</v>
      </c>
      <c r="D4624" s="1" t="s">
        <v>7392</v>
      </c>
      <c r="E4624" s="1" t="s">
        <v>8302</v>
      </c>
      <c r="F4624" s="1">
        <v>0.68013882637023904</v>
      </c>
    </row>
    <row r="4625" spans="1:6" x14ac:dyDescent="0.35">
      <c r="A4625" s="1" t="s">
        <v>8238</v>
      </c>
      <c r="B4625" s="1" t="s">
        <v>8239</v>
      </c>
      <c r="C4625">
        <v>2181314366</v>
      </c>
      <c r="D4625" s="1" t="s">
        <v>7392</v>
      </c>
      <c r="E4625" s="1" t="s">
        <v>8302</v>
      </c>
      <c r="F4625" s="1">
        <v>0.64774906635284402</v>
      </c>
    </row>
    <row r="4626" spans="1:6" x14ac:dyDescent="0.35">
      <c r="A4626" s="1" t="s">
        <v>8240</v>
      </c>
      <c r="B4626" s="1" t="s">
        <v>8241</v>
      </c>
      <c r="C4626">
        <v>203865381</v>
      </c>
      <c r="D4626" s="1" t="s">
        <v>7392</v>
      </c>
      <c r="E4626" s="1" t="s">
        <v>8302</v>
      </c>
      <c r="F4626" s="1">
        <v>0.71330899000167802</v>
      </c>
    </row>
    <row r="4627" spans="1:6" x14ac:dyDescent="0.35">
      <c r="A4627" s="1" t="s">
        <v>8242</v>
      </c>
      <c r="B4627" s="1" t="s">
        <v>8243</v>
      </c>
      <c r="C4627">
        <v>767658752</v>
      </c>
      <c r="D4627" s="1" t="s">
        <v>7392</v>
      </c>
      <c r="E4627" s="1" t="s">
        <v>8302</v>
      </c>
      <c r="F4627" s="1">
        <v>0.77677631378173795</v>
      </c>
    </row>
    <row r="4628" spans="1:6" x14ac:dyDescent="0.35">
      <c r="A4628" s="1" t="s">
        <v>7286</v>
      </c>
      <c r="B4628" s="1" t="s">
        <v>7287</v>
      </c>
      <c r="C4628">
        <v>567452784</v>
      </c>
      <c r="D4628" s="1" t="s">
        <v>7392</v>
      </c>
      <c r="E4628" s="1" t="s">
        <v>8302</v>
      </c>
      <c r="F4628" s="1">
        <v>0.63073259592056297</v>
      </c>
    </row>
    <row r="4629" spans="1:6" x14ac:dyDescent="0.35">
      <c r="A4629" s="1" t="s">
        <v>8244</v>
      </c>
      <c r="B4629" s="1" t="s">
        <v>8245</v>
      </c>
      <c r="C4629">
        <v>2197054086</v>
      </c>
      <c r="D4629" s="1" t="s">
        <v>7392</v>
      </c>
      <c r="E4629" s="1" t="s">
        <v>8302</v>
      </c>
      <c r="F4629" s="1">
        <v>0.72368377447128296</v>
      </c>
    </row>
    <row r="4630" spans="1:6" x14ac:dyDescent="0.35">
      <c r="A4630" s="1" t="s">
        <v>8246</v>
      </c>
      <c r="B4630" s="1" t="s">
        <v>8247</v>
      </c>
      <c r="C4630">
        <v>2342763212</v>
      </c>
      <c r="D4630" s="1" t="s">
        <v>7392</v>
      </c>
      <c r="E4630" s="1" t="s">
        <v>8302</v>
      </c>
      <c r="F4630" s="1">
        <v>0.70114159584045399</v>
      </c>
    </row>
    <row r="4631" spans="1:6" x14ac:dyDescent="0.35">
      <c r="A4631" s="1" t="s">
        <v>8248</v>
      </c>
      <c r="B4631" s="1" t="s">
        <v>8249</v>
      </c>
      <c r="C4631">
        <v>2479263188</v>
      </c>
      <c r="D4631" s="1" t="s">
        <v>7392</v>
      </c>
      <c r="E4631" s="1" t="s">
        <v>8302</v>
      </c>
      <c r="F4631" s="1">
        <v>0.85152822732925404</v>
      </c>
    </row>
    <row r="4632" spans="1:6" x14ac:dyDescent="0.35">
      <c r="A4632" s="1" t="s">
        <v>8250</v>
      </c>
      <c r="B4632" s="1" t="s">
        <v>8251</v>
      </c>
      <c r="C4632">
        <v>2643714854</v>
      </c>
      <c r="D4632" s="1" t="s">
        <v>7392</v>
      </c>
      <c r="E4632" s="1" t="s">
        <v>8302</v>
      </c>
      <c r="F4632" s="1">
        <v>0.70858913660049405</v>
      </c>
    </row>
    <row r="4633" spans="1:6" x14ac:dyDescent="0.35">
      <c r="A4633" s="1" t="s">
        <v>8252</v>
      </c>
      <c r="B4633" s="1" t="s">
        <v>8253</v>
      </c>
      <c r="C4633">
        <v>2197054086</v>
      </c>
      <c r="D4633" s="1" t="s">
        <v>7392</v>
      </c>
      <c r="E4633" s="1" t="s">
        <v>8303</v>
      </c>
      <c r="F4633" s="1">
        <v>0.54401624202728305</v>
      </c>
    </row>
    <row r="4634" spans="1:6" x14ac:dyDescent="0.35">
      <c r="A4634" s="1" t="s">
        <v>8254</v>
      </c>
      <c r="B4634" s="1" t="s">
        <v>8255</v>
      </c>
      <c r="C4634">
        <v>2197078218</v>
      </c>
      <c r="D4634" s="1" t="s">
        <v>7392</v>
      </c>
      <c r="E4634" s="1" t="s">
        <v>8302</v>
      </c>
      <c r="F4634" s="1">
        <v>0.62873351573944103</v>
      </c>
    </row>
    <row r="4635" spans="1:6" x14ac:dyDescent="0.35">
      <c r="A4635" s="1" t="s">
        <v>8256</v>
      </c>
      <c r="B4635" s="1" t="s">
        <v>8257</v>
      </c>
      <c r="C4635">
        <v>2243075472</v>
      </c>
      <c r="D4635" s="1" t="s">
        <v>7392</v>
      </c>
      <c r="E4635" s="1" t="s">
        <v>8302</v>
      </c>
      <c r="F4635" s="1">
        <v>0.646342873573303</v>
      </c>
    </row>
    <row r="4636" spans="1:6" x14ac:dyDescent="0.35">
      <c r="A4636" s="1" t="s">
        <v>8258</v>
      </c>
      <c r="B4636" s="1" t="s">
        <v>8259</v>
      </c>
      <c r="C4636">
        <v>2181334776</v>
      </c>
      <c r="D4636" s="1" t="s">
        <v>7392</v>
      </c>
      <c r="E4636" s="1" t="s">
        <v>8302</v>
      </c>
      <c r="F4636" s="1">
        <v>0.74151778221130404</v>
      </c>
    </row>
    <row r="4637" spans="1:6" x14ac:dyDescent="0.35">
      <c r="A4637" s="1" t="s">
        <v>8260</v>
      </c>
      <c r="B4637" s="1" t="s">
        <v>8261</v>
      </c>
      <c r="C4637">
        <v>3170121190</v>
      </c>
      <c r="D4637" s="1" t="s">
        <v>7392</v>
      </c>
      <c r="E4637" s="1" t="s">
        <v>8302</v>
      </c>
      <c r="F4637" s="1">
        <v>0.72245794534683205</v>
      </c>
    </row>
    <row r="4638" spans="1:6" x14ac:dyDescent="0.35">
      <c r="A4638" s="1" t="s">
        <v>8262</v>
      </c>
      <c r="B4638" s="1" t="s">
        <v>8263</v>
      </c>
      <c r="C4638">
        <v>3167531097</v>
      </c>
      <c r="D4638" s="1" t="s">
        <v>7392</v>
      </c>
      <c r="E4638" s="1" t="s">
        <v>8302</v>
      </c>
      <c r="F4638" s="1">
        <v>0.773615121841431</v>
      </c>
    </row>
    <row r="4639" spans="1:6" x14ac:dyDescent="0.35">
      <c r="A4639" s="1" t="s">
        <v>8264</v>
      </c>
      <c r="B4639" s="1" t="s">
        <v>8265</v>
      </c>
      <c r="C4639">
        <v>19221345</v>
      </c>
      <c r="D4639" s="1" t="s">
        <v>7392</v>
      </c>
      <c r="E4639" s="1" t="s">
        <v>8302</v>
      </c>
      <c r="F4639" s="1">
        <v>0.67769414186477706</v>
      </c>
    </row>
    <row r="4640" spans="1:6" x14ac:dyDescent="0.35">
      <c r="A4640" s="1" t="s">
        <v>8266</v>
      </c>
      <c r="B4640" s="1" t="s">
        <v>8267</v>
      </c>
      <c r="C4640">
        <v>61127928</v>
      </c>
      <c r="D4640" s="1" t="s">
        <v>7392</v>
      </c>
      <c r="E4640" s="1" t="s">
        <v>8302</v>
      </c>
      <c r="F4640" s="1">
        <v>0.78266429901123002</v>
      </c>
    </row>
    <row r="4641" spans="1:6" x14ac:dyDescent="0.35">
      <c r="A4641" s="1" t="s">
        <v>4137</v>
      </c>
      <c r="B4641" s="1" t="s">
        <v>4138</v>
      </c>
      <c r="C4641">
        <v>1833020461</v>
      </c>
      <c r="D4641" s="1" t="s">
        <v>7392</v>
      </c>
      <c r="E4641" s="1" t="s">
        <v>8302</v>
      </c>
      <c r="F4641" s="1">
        <v>0.76073575019836404</v>
      </c>
    </row>
    <row r="4642" spans="1:6" x14ac:dyDescent="0.35">
      <c r="A4642" s="1" t="s">
        <v>8268</v>
      </c>
      <c r="B4642" s="1" t="s">
        <v>8269</v>
      </c>
      <c r="C4642">
        <v>2204135624</v>
      </c>
      <c r="D4642" s="1" t="s">
        <v>7392</v>
      </c>
      <c r="E4642" s="1" t="s">
        <v>8302</v>
      </c>
      <c r="F4642" s="1">
        <v>0.62401646375656095</v>
      </c>
    </row>
    <row r="4643" spans="1:6" x14ac:dyDescent="0.35">
      <c r="A4643" s="1" t="s">
        <v>8270</v>
      </c>
      <c r="B4643" s="1" t="s">
        <v>8271</v>
      </c>
      <c r="C4643">
        <v>1833020461</v>
      </c>
      <c r="D4643" s="1" t="s">
        <v>7392</v>
      </c>
      <c r="E4643" s="1" t="s">
        <v>8302</v>
      </c>
      <c r="F4643" s="1">
        <v>0.67350435256957997</v>
      </c>
    </row>
    <row r="4644" spans="1:6" x14ac:dyDescent="0.35">
      <c r="A4644" s="1" t="s">
        <v>8272</v>
      </c>
      <c r="B4644" s="1" t="s">
        <v>8273</v>
      </c>
      <c r="C4644">
        <v>1979190776</v>
      </c>
      <c r="D4644" s="1" t="s">
        <v>7392</v>
      </c>
      <c r="E4644" s="1" t="s">
        <v>8302</v>
      </c>
      <c r="F4644" s="1">
        <v>0.68282645940780595</v>
      </c>
    </row>
    <row r="4645" spans="1:6" x14ac:dyDescent="0.35">
      <c r="A4645" s="1" t="s">
        <v>8274</v>
      </c>
      <c r="B4645" s="1" t="s">
        <v>8275</v>
      </c>
      <c r="C4645">
        <v>4412700915</v>
      </c>
      <c r="D4645" s="1" t="s">
        <v>7392</v>
      </c>
      <c r="E4645" s="1" t="s">
        <v>8302</v>
      </c>
      <c r="F4645" s="1">
        <v>0.78302079439163197</v>
      </c>
    </row>
    <row r="4646" spans="1:6" x14ac:dyDescent="0.35">
      <c r="A4646" s="1" t="s">
        <v>8274</v>
      </c>
      <c r="B4646" s="1" t="s">
        <v>8276</v>
      </c>
      <c r="C4646">
        <v>4427528903</v>
      </c>
      <c r="D4646" s="1" t="s">
        <v>7392</v>
      </c>
      <c r="E4646" s="1" t="s">
        <v>8302</v>
      </c>
      <c r="F4646" s="1">
        <v>0.78302079439163197</v>
      </c>
    </row>
    <row r="4647" spans="1:6" x14ac:dyDescent="0.35">
      <c r="A4647" s="1" t="s">
        <v>8274</v>
      </c>
      <c r="B4647" s="1" t="s">
        <v>8277</v>
      </c>
      <c r="C4647">
        <v>4405819835</v>
      </c>
      <c r="D4647" s="1" t="s">
        <v>7392</v>
      </c>
      <c r="E4647" s="1" t="s">
        <v>8302</v>
      </c>
      <c r="F4647" s="1">
        <v>0.78302079439163197</v>
      </c>
    </row>
    <row r="4648" spans="1:6" x14ac:dyDescent="0.35">
      <c r="A4648" s="1" t="s">
        <v>8274</v>
      </c>
      <c r="B4648" s="1" t="s">
        <v>8278</v>
      </c>
      <c r="C4648">
        <v>4405678779</v>
      </c>
      <c r="D4648" s="1" t="s">
        <v>7392</v>
      </c>
      <c r="E4648" s="1" t="s">
        <v>8302</v>
      </c>
      <c r="F4648" s="1">
        <v>0.78302079439163197</v>
      </c>
    </row>
    <row r="4649" spans="1:6" x14ac:dyDescent="0.35">
      <c r="A4649" s="1" t="s">
        <v>8274</v>
      </c>
      <c r="B4649" s="1" t="s">
        <v>8279</v>
      </c>
      <c r="C4649">
        <v>4549028189</v>
      </c>
      <c r="D4649" s="1" t="s">
        <v>7392</v>
      </c>
      <c r="E4649" s="1" t="s">
        <v>8302</v>
      </c>
      <c r="F4649" s="1">
        <v>0.78302079439163197</v>
      </c>
    </row>
    <row r="4650" spans="1:6" x14ac:dyDescent="0.35">
      <c r="A4650" s="1" t="s">
        <v>8274</v>
      </c>
      <c r="B4650" s="1" t="s">
        <v>8280</v>
      </c>
      <c r="C4650">
        <v>4549394361</v>
      </c>
      <c r="D4650" s="1" t="s">
        <v>7392</v>
      </c>
      <c r="E4650" s="1" t="s">
        <v>8302</v>
      </c>
      <c r="F4650" s="1">
        <v>0.78302079439163197</v>
      </c>
    </row>
    <row r="4651" spans="1:6" x14ac:dyDescent="0.35">
      <c r="A4651" s="1" t="s">
        <v>8274</v>
      </c>
      <c r="B4651" s="1" t="s">
        <v>8281</v>
      </c>
      <c r="C4651">
        <v>4406367921</v>
      </c>
      <c r="D4651" s="1" t="s">
        <v>7392</v>
      </c>
      <c r="E4651" s="1" t="s">
        <v>8302</v>
      </c>
      <c r="F4651" s="1">
        <v>0.78302079439163197</v>
      </c>
    </row>
    <row r="4652" spans="1:6" x14ac:dyDescent="0.35">
      <c r="A4652" s="1" t="s">
        <v>8274</v>
      </c>
      <c r="B4652" s="1" t="s">
        <v>8282</v>
      </c>
      <c r="C4652">
        <v>4406041949</v>
      </c>
      <c r="D4652" s="1" t="s">
        <v>7392</v>
      </c>
      <c r="E4652" s="1" t="s">
        <v>8302</v>
      </c>
      <c r="F4652" s="1">
        <v>0.78302079439163197</v>
      </c>
    </row>
    <row r="4653" spans="1:6" x14ac:dyDescent="0.35">
      <c r="A4653" s="1" t="s">
        <v>8274</v>
      </c>
      <c r="B4653" s="1" t="s">
        <v>8283</v>
      </c>
      <c r="C4653">
        <v>4406720607</v>
      </c>
      <c r="D4653" s="1" t="s">
        <v>7392</v>
      </c>
      <c r="E4653" s="1" t="s">
        <v>8302</v>
      </c>
      <c r="F4653" s="1">
        <v>0.78302079439163197</v>
      </c>
    </row>
    <row r="4654" spans="1:6" x14ac:dyDescent="0.35">
      <c r="A4654" s="1" t="s">
        <v>8284</v>
      </c>
      <c r="B4654" s="1" t="s">
        <v>8285</v>
      </c>
      <c r="C4654">
        <v>1979190776</v>
      </c>
      <c r="D4654" s="1" t="s">
        <v>7392</v>
      </c>
      <c r="E4654" s="1" t="s">
        <v>8302</v>
      </c>
      <c r="F4654" s="1">
        <v>0.74033647775650002</v>
      </c>
    </row>
    <row r="4655" spans="1:6" x14ac:dyDescent="0.35">
      <c r="A4655" s="1" t="s">
        <v>7366</v>
      </c>
      <c r="B4655" s="1" t="s">
        <v>7367</v>
      </c>
      <c r="C4655">
        <v>1297336626</v>
      </c>
      <c r="D4655" s="1" t="s">
        <v>7392</v>
      </c>
      <c r="E4655" s="1" t="s">
        <v>8304</v>
      </c>
      <c r="F4655" s="1">
        <v>0.35244178771972701</v>
      </c>
    </row>
    <row r="4656" spans="1:6" x14ac:dyDescent="0.35">
      <c r="A4656" s="1" t="s">
        <v>8286</v>
      </c>
      <c r="B4656" s="1" t="s">
        <v>8287</v>
      </c>
      <c r="C4656">
        <v>386787305</v>
      </c>
      <c r="D4656" s="1" t="s">
        <v>7392</v>
      </c>
      <c r="E4656" s="1" t="s">
        <v>8302</v>
      </c>
      <c r="F4656" s="1">
        <v>0.72816014289856001</v>
      </c>
    </row>
    <row r="4657" spans="1:6" x14ac:dyDescent="0.35">
      <c r="A4657" s="1" t="s">
        <v>8288</v>
      </c>
      <c r="B4657" s="1" t="s">
        <v>8289</v>
      </c>
      <c r="C4657">
        <v>3170121190</v>
      </c>
      <c r="D4657" s="1" t="s">
        <v>7392</v>
      </c>
      <c r="E4657" s="1" t="s">
        <v>8303</v>
      </c>
      <c r="F4657" s="1">
        <v>0.56553566455841098</v>
      </c>
    </row>
    <row r="4658" spans="1:6" x14ac:dyDescent="0.35">
      <c r="A4658" s="1" t="s">
        <v>8288</v>
      </c>
      <c r="B4658" s="1" t="s">
        <v>8290</v>
      </c>
      <c r="C4658">
        <v>2373813025</v>
      </c>
      <c r="D4658" s="1" t="s">
        <v>7392</v>
      </c>
      <c r="E4658" s="1" t="s">
        <v>8303</v>
      </c>
      <c r="F4658" s="1">
        <v>0.56553566455841098</v>
      </c>
    </row>
    <row r="4659" spans="1:6" x14ac:dyDescent="0.35">
      <c r="A4659" s="1" t="s">
        <v>7366</v>
      </c>
      <c r="B4659" s="1" t="s">
        <v>7377</v>
      </c>
      <c r="C4659">
        <v>1297336626</v>
      </c>
      <c r="D4659" s="1" t="s">
        <v>7392</v>
      </c>
      <c r="E4659" s="1" t="s">
        <v>8304</v>
      </c>
      <c r="F4659" s="1">
        <v>0.35244178771972701</v>
      </c>
    </row>
    <row r="4660" spans="1:6" x14ac:dyDescent="0.35">
      <c r="A4660" s="1" t="s">
        <v>8291</v>
      </c>
      <c r="B4660" s="1" t="s">
        <v>8292</v>
      </c>
      <c r="C4660">
        <v>168161721</v>
      </c>
      <c r="D4660" s="1" t="s">
        <v>7392</v>
      </c>
      <c r="E4660" s="1" t="s">
        <v>8302</v>
      </c>
      <c r="F4660" s="1">
        <v>0.84315562248230003</v>
      </c>
    </row>
    <row r="4661" spans="1:6" x14ac:dyDescent="0.35">
      <c r="A4661" s="1" t="s">
        <v>8293</v>
      </c>
      <c r="B4661" s="1" t="s">
        <v>8294</v>
      </c>
      <c r="C4661">
        <v>1297336626</v>
      </c>
      <c r="D4661" s="1" t="s">
        <v>7392</v>
      </c>
      <c r="E4661" s="1" t="s">
        <v>8302</v>
      </c>
      <c r="F4661" s="1">
        <v>0.74019688367843595</v>
      </c>
    </row>
    <row r="4662" spans="1:6" x14ac:dyDescent="0.35">
      <c r="A4662" s="1" t="s">
        <v>8295</v>
      </c>
      <c r="B4662" s="1" t="s">
        <v>8296</v>
      </c>
      <c r="C4662">
        <v>2181334776</v>
      </c>
      <c r="D4662" s="1" t="s">
        <v>7392</v>
      </c>
      <c r="E4662" s="1" t="s">
        <v>8302</v>
      </c>
      <c r="F4662" s="1">
        <v>0.73572695255279497</v>
      </c>
    </row>
    <row r="4663" spans="1:6" x14ac:dyDescent="0.35">
      <c r="A4663" s="1" t="s">
        <v>8297</v>
      </c>
      <c r="B4663" s="1" t="s">
        <v>8298</v>
      </c>
      <c r="C4663">
        <v>2233924628</v>
      </c>
      <c r="D4663" s="1" t="s">
        <v>7392</v>
      </c>
      <c r="E4663" s="1" t="s">
        <v>8303</v>
      </c>
      <c r="F4663" s="1">
        <v>0.59906876087188698</v>
      </c>
    </row>
  </sheetData>
  <conditionalFormatting sqref="E2:F4663">
    <cfRule type="expression" dxfId="6" priority="1">
      <formula>MOD(ROW(),2)=0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3"/>
  <sheetViews>
    <sheetView workbookViewId="0">
      <selection activeCell="B1" sqref="B1:C1048576"/>
    </sheetView>
  </sheetViews>
  <sheetFormatPr defaultRowHeight="14.5" x14ac:dyDescent="0.35"/>
  <cols>
    <col min="1" max="1" width="10.26953125" customWidth="1"/>
    <col min="3" max="3" width="10.26953125" customWidth="1"/>
  </cols>
  <sheetData>
    <row r="1" spans="1:3" x14ac:dyDescent="0.35">
      <c r="A1" t="s">
        <v>8299</v>
      </c>
      <c r="B1" t="s">
        <v>8300</v>
      </c>
      <c r="C1" t="s">
        <v>8301</v>
      </c>
    </row>
    <row r="2" spans="1:3" x14ac:dyDescent="0.35">
      <c r="A2" s="1" t="s">
        <v>4</v>
      </c>
      <c r="B2" s="1" t="s">
        <v>8302</v>
      </c>
      <c r="C2" s="1">
        <v>0.61322331428527799</v>
      </c>
    </row>
    <row r="3" spans="1:3" x14ac:dyDescent="0.35">
      <c r="A3" s="1" t="s">
        <v>7</v>
      </c>
      <c r="B3" s="1" t="s">
        <v>8302</v>
      </c>
      <c r="C3" s="1">
        <v>0.84161520004272505</v>
      </c>
    </row>
    <row r="4" spans="1:3" x14ac:dyDescent="0.35">
      <c r="A4" s="1" t="s">
        <v>9</v>
      </c>
      <c r="B4" s="1" t="s">
        <v>8302</v>
      </c>
      <c r="C4" s="1">
        <v>0.65283852815628096</v>
      </c>
    </row>
    <row r="5" spans="1:3" x14ac:dyDescent="0.35">
      <c r="A5" s="1" t="s">
        <v>11</v>
      </c>
      <c r="B5" s="1" t="s">
        <v>8302</v>
      </c>
      <c r="C5" s="1">
        <v>0.62609118223190297</v>
      </c>
    </row>
    <row r="6" spans="1:3" x14ac:dyDescent="0.35">
      <c r="A6" s="1" t="s">
        <v>13</v>
      </c>
      <c r="B6" s="1" t="s">
        <v>8302</v>
      </c>
      <c r="C6" s="1">
        <v>0.76863270998001099</v>
      </c>
    </row>
    <row r="7" spans="1:3" x14ac:dyDescent="0.35">
      <c r="A7" s="1" t="s">
        <v>15</v>
      </c>
      <c r="B7" s="1" t="s">
        <v>8302</v>
      </c>
      <c r="C7" s="1">
        <v>0.66158056259155296</v>
      </c>
    </row>
    <row r="8" spans="1:3" x14ac:dyDescent="0.35">
      <c r="A8" s="1" t="s">
        <v>17</v>
      </c>
      <c r="B8" s="1" t="s">
        <v>8302</v>
      </c>
      <c r="C8" s="1">
        <v>0.680028736591339</v>
      </c>
    </row>
    <row r="9" spans="1:3" x14ac:dyDescent="0.35">
      <c r="A9" s="1" t="s">
        <v>19</v>
      </c>
      <c r="B9" s="1" t="s">
        <v>8303</v>
      </c>
      <c r="C9" s="1">
        <v>0.50278240442276001</v>
      </c>
    </row>
    <row r="10" spans="1:3" x14ac:dyDescent="0.35">
      <c r="A10" s="1" t="s">
        <v>21</v>
      </c>
      <c r="B10" s="1" t="s">
        <v>8302</v>
      </c>
      <c r="C10" s="1">
        <v>0.77508509159088101</v>
      </c>
    </row>
    <row r="11" spans="1:3" x14ac:dyDescent="0.35">
      <c r="A11" s="1" t="s">
        <v>23</v>
      </c>
      <c r="B11" s="1" t="s">
        <v>8304</v>
      </c>
      <c r="C11" s="1">
        <v>0.22330144047737099</v>
      </c>
    </row>
    <row r="12" spans="1:3" x14ac:dyDescent="0.35">
      <c r="A12" s="1" t="s">
        <v>25</v>
      </c>
      <c r="B12" s="1" t="s">
        <v>8304</v>
      </c>
      <c r="C12" s="1">
        <v>0.16289781033992801</v>
      </c>
    </row>
    <row r="13" spans="1:3" x14ac:dyDescent="0.35">
      <c r="A13" s="1" t="s">
        <v>27</v>
      </c>
      <c r="B13" s="1" t="s">
        <v>8302</v>
      </c>
      <c r="C13" s="1">
        <v>0.66748362779617298</v>
      </c>
    </row>
    <row r="14" spans="1:3" x14ac:dyDescent="0.35">
      <c r="A14" s="1" t="s">
        <v>29</v>
      </c>
      <c r="B14" s="1" t="s">
        <v>8302</v>
      </c>
      <c r="C14" s="1">
        <v>0.70996171236038197</v>
      </c>
    </row>
    <row r="15" spans="1:3" x14ac:dyDescent="0.35">
      <c r="A15" s="1" t="s">
        <v>31</v>
      </c>
      <c r="B15" s="1" t="s">
        <v>8303</v>
      </c>
      <c r="C15" s="1">
        <v>0.45238170027732799</v>
      </c>
    </row>
    <row r="16" spans="1:3" x14ac:dyDescent="0.35">
      <c r="A16" s="1" t="s">
        <v>33</v>
      </c>
      <c r="B16" s="1" t="s">
        <v>8303</v>
      </c>
      <c r="C16" s="1">
        <v>0.59080213308334395</v>
      </c>
    </row>
    <row r="17" spans="1:3" x14ac:dyDescent="0.35">
      <c r="A17" s="1" t="s">
        <v>35</v>
      </c>
      <c r="B17" s="1" t="s">
        <v>8302</v>
      </c>
      <c r="C17" s="1">
        <v>0.75009322166442904</v>
      </c>
    </row>
    <row r="18" spans="1:3" x14ac:dyDescent="0.35">
      <c r="A18" s="1" t="s">
        <v>37</v>
      </c>
      <c r="B18" s="1" t="s">
        <v>8302</v>
      </c>
      <c r="C18" s="1">
        <v>0.74504065513610795</v>
      </c>
    </row>
    <row r="19" spans="1:3" x14ac:dyDescent="0.35">
      <c r="A19" s="1" t="s">
        <v>39</v>
      </c>
      <c r="B19" s="1" t="s">
        <v>8302</v>
      </c>
      <c r="C19" s="1">
        <v>0.89122617244720503</v>
      </c>
    </row>
    <row r="20" spans="1:3" x14ac:dyDescent="0.35">
      <c r="A20" s="1" t="s">
        <v>41</v>
      </c>
      <c r="B20" s="1" t="s">
        <v>8303</v>
      </c>
      <c r="C20" s="1">
        <v>0.59212470054626498</v>
      </c>
    </row>
    <row r="21" spans="1:3" x14ac:dyDescent="0.35">
      <c r="A21" s="1" t="s">
        <v>43</v>
      </c>
      <c r="B21" s="1" t="s">
        <v>8302</v>
      </c>
      <c r="C21" s="1">
        <v>0.62823385000228904</v>
      </c>
    </row>
    <row r="22" spans="1:3" x14ac:dyDescent="0.35">
      <c r="A22" s="1" t="s">
        <v>45</v>
      </c>
      <c r="B22" s="1" t="s">
        <v>8302</v>
      </c>
      <c r="C22" s="1">
        <v>0.65402430295944203</v>
      </c>
    </row>
    <row r="23" spans="1:3" x14ac:dyDescent="0.35">
      <c r="A23" s="1" t="s">
        <v>47</v>
      </c>
      <c r="B23" s="1" t="s">
        <v>8302</v>
      </c>
      <c r="C23" s="1">
        <v>0.66641336679458596</v>
      </c>
    </row>
    <row r="24" spans="1:3" x14ac:dyDescent="0.35">
      <c r="A24" s="1" t="s">
        <v>49</v>
      </c>
      <c r="B24" s="1" t="s">
        <v>8303</v>
      </c>
      <c r="C24" s="1">
        <v>0.464988082647324</v>
      </c>
    </row>
    <row r="25" spans="1:3" x14ac:dyDescent="0.35">
      <c r="A25" s="1" t="s">
        <v>51</v>
      </c>
      <c r="B25" s="1" t="s">
        <v>8302</v>
      </c>
      <c r="C25" s="1">
        <v>0.775554180145264</v>
      </c>
    </row>
    <row r="26" spans="1:3" x14ac:dyDescent="0.35">
      <c r="A26" s="1" t="s">
        <v>53</v>
      </c>
      <c r="B26" s="1" t="s">
        <v>8303</v>
      </c>
      <c r="C26" s="1">
        <v>0.52899813652038596</v>
      </c>
    </row>
    <row r="27" spans="1:3" x14ac:dyDescent="0.35">
      <c r="A27" s="1" t="s">
        <v>55</v>
      </c>
      <c r="B27" s="1" t="s">
        <v>8304</v>
      </c>
      <c r="C27" s="1">
        <v>0.33926355838775601</v>
      </c>
    </row>
    <row r="28" spans="1:3" x14ac:dyDescent="0.35">
      <c r="A28" s="1" t="s">
        <v>57</v>
      </c>
      <c r="B28" s="1" t="s">
        <v>8302</v>
      </c>
      <c r="C28" s="1">
        <v>0.62475198507309004</v>
      </c>
    </row>
    <row r="29" spans="1:3" x14ac:dyDescent="0.35">
      <c r="A29" s="1" t="s">
        <v>59</v>
      </c>
      <c r="B29" s="1" t="s">
        <v>8302</v>
      </c>
      <c r="C29" s="1">
        <v>0.672288298606873</v>
      </c>
    </row>
    <row r="30" spans="1:3" x14ac:dyDescent="0.35">
      <c r="A30" s="1" t="s">
        <v>61</v>
      </c>
      <c r="B30" s="1" t="s">
        <v>8302</v>
      </c>
      <c r="C30" s="1">
        <v>0.68941193819045998</v>
      </c>
    </row>
    <row r="31" spans="1:3" x14ac:dyDescent="0.35">
      <c r="A31" s="1" t="s">
        <v>63</v>
      </c>
      <c r="B31" s="1" t="s">
        <v>8302</v>
      </c>
      <c r="C31" s="1">
        <v>0.78500014543533303</v>
      </c>
    </row>
    <row r="32" spans="1:3" x14ac:dyDescent="0.35">
      <c r="A32" s="1" t="s">
        <v>65</v>
      </c>
      <c r="B32" s="1" t="s">
        <v>8302</v>
      </c>
      <c r="C32" s="1">
        <v>0.713273465633392</v>
      </c>
    </row>
    <row r="33" spans="1:3" x14ac:dyDescent="0.35">
      <c r="A33" s="1" t="s">
        <v>67</v>
      </c>
      <c r="B33" s="1" t="s">
        <v>8302</v>
      </c>
      <c r="C33" s="1">
        <v>0.71453517675399802</v>
      </c>
    </row>
    <row r="34" spans="1:3" x14ac:dyDescent="0.35">
      <c r="A34" s="1" t="s">
        <v>69</v>
      </c>
      <c r="B34" s="1" t="s">
        <v>8302</v>
      </c>
      <c r="C34" s="1">
        <v>0.83910757303237904</v>
      </c>
    </row>
    <row r="35" spans="1:3" x14ac:dyDescent="0.35">
      <c r="A35" s="1" t="s">
        <v>71</v>
      </c>
      <c r="B35" s="1" t="s">
        <v>8304</v>
      </c>
      <c r="C35" s="1">
        <v>0.25718468427658098</v>
      </c>
    </row>
    <row r="36" spans="1:3" x14ac:dyDescent="0.35">
      <c r="A36" s="1" t="s">
        <v>73</v>
      </c>
      <c r="B36" s="1" t="s">
        <v>8302</v>
      </c>
      <c r="C36" s="1">
        <v>0.63427382707595803</v>
      </c>
    </row>
    <row r="37" spans="1:3" x14ac:dyDescent="0.35">
      <c r="A37" s="1" t="s">
        <v>75</v>
      </c>
      <c r="B37" s="1" t="s">
        <v>8303</v>
      </c>
      <c r="C37" s="1">
        <v>0.50824064016342196</v>
      </c>
    </row>
    <row r="38" spans="1:3" x14ac:dyDescent="0.35">
      <c r="A38" s="1" t="s">
        <v>77</v>
      </c>
      <c r="B38" s="1" t="s">
        <v>8302</v>
      </c>
      <c r="C38" s="1">
        <v>0.63283634185791005</v>
      </c>
    </row>
    <row r="39" spans="1:3" x14ac:dyDescent="0.35">
      <c r="A39" s="1" t="s">
        <v>79</v>
      </c>
      <c r="B39" s="1" t="s">
        <v>8302</v>
      </c>
      <c r="C39" s="1">
        <v>0.661099433898926</v>
      </c>
    </row>
    <row r="40" spans="1:3" x14ac:dyDescent="0.35">
      <c r="A40" s="1" t="s">
        <v>81</v>
      </c>
      <c r="B40" s="1" t="s">
        <v>8304</v>
      </c>
      <c r="C40" s="1">
        <v>0.236656248569489</v>
      </c>
    </row>
    <row r="41" spans="1:3" x14ac:dyDescent="0.35">
      <c r="A41" s="1" t="s">
        <v>83</v>
      </c>
      <c r="B41" s="1" t="s">
        <v>8302</v>
      </c>
      <c r="C41" s="1">
        <v>0.64168024063110396</v>
      </c>
    </row>
    <row r="42" spans="1:3" x14ac:dyDescent="0.35">
      <c r="A42" s="1" t="s">
        <v>85</v>
      </c>
      <c r="B42" s="1" t="s">
        <v>8303</v>
      </c>
      <c r="C42" s="1">
        <v>0.598835289478302</v>
      </c>
    </row>
    <row r="43" spans="1:3" x14ac:dyDescent="0.35">
      <c r="A43" s="1" t="s">
        <v>87</v>
      </c>
      <c r="B43" s="1" t="s">
        <v>8302</v>
      </c>
      <c r="C43" s="1">
        <v>0.74562692642211903</v>
      </c>
    </row>
    <row r="44" spans="1:3" x14ac:dyDescent="0.35">
      <c r="A44" s="1" t="s">
        <v>89</v>
      </c>
      <c r="B44" s="1" t="s">
        <v>8302</v>
      </c>
      <c r="C44" s="1">
        <v>0.65728944540023804</v>
      </c>
    </row>
    <row r="45" spans="1:3" x14ac:dyDescent="0.35">
      <c r="A45" s="1" t="s">
        <v>91</v>
      </c>
      <c r="B45" s="1" t="s">
        <v>8302</v>
      </c>
      <c r="C45" s="1">
        <v>0.642048120498657</v>
      </c>
    </row>
    <row r="46" spans="1:3" x14ac:dyDescent="0.35">
      <c r="A46" s="1" t="s">
        <v>93</v>
      </c>
      <c r="B46" s="1" t="s">
        <v>8302</v>
      </c>
      <c r="C46" s="1">
        <v>0.61973005533218395</v>
      </c>
    </row>
    <row r="47" spans="1:3" x14ac:dyDescent="0.35">
      <c r="A47" s="1" t="s">
        <v>95</v>
      </c>
      <c r="B47" s="1" t="s">
        <v>8302</v>
      </c>
      <c r="C47" s="1">
        <v>0.82542043924331698</v>
      </c>
    </row>
    <row r="48" spans="1:3" x14ac:dyDescent="0.35">
      <c r="A48" s="1" t="s">
        <v>97</v>
      </c>
      <c r="B48" s="1" t="s">
        <v>8302</v>
      </c>
      <c r="C48" s="1">
        <v>0.739904284477234</v>
      </c>
    </row>
    <row r="49" spans="1:3" x14ac:dyDescent="0.35">
      <c r="A49" s="1" t="s">
        <v>99</v>
      </c>
      <c r="B49" s="1" t="s">
        <v>8302</v>
      </c>
      <c r="C49" s="1">
        <v>0.77878689765930198</v>
      </c>
    </row>
    <row r="50" spans="1:3" x14ac:dyDescent="0.35">
      <c r="A50" s="1" t="s">
        <v>101</v>
      </c>
      <c r="B50" s="1" t="s">
        <v>8302</v>
      </c>
      <c r="C50" s="1">
        <v>0.61665368080139205</v>
      </c>
    </row>
    <row r="51" spans="1:3" x14ac:dyDescent="0.35">
      <c r="A51" s="1" t="s">
        <v>103</v>
      </c>
      <c r="B51" s="1" t="s">
        <v>8302</v>
      </c>
      <c r="C51" s="1">
        <v>0.68836224079132102</v>
      </c>
    </row>
    <row r="52" spans="1:3" x14ac:dyDescent="0.35">
      <c r="A52" s="1" t="s">
        <v>105</v>
      </c>
      <c r="B52" s="1" t="s">
        <v>8304</v>
      </c>
      <c r="C52" s="1">
        <v>0.41464403271675099</v>
      </c>
    </row>
    <row r="53" spans="1:3" x14ac:dyDescent="0.35">
      <c r="A53" s="1" t="s">
        <v>107</v>
      </c>
      <c r="B53" s="1" t="s">
        <v>8302</v>
      </c>
      <c r="C53" s="1">
        <v>0.626545250415802</v>
      </c>
    </row>
    <row r="54" spans="1:3" x14ac:dyDescent="0.35">
      <c r="A54" s="1" t="s">
        <v>109</v>
      </c>
      <c r="B54" s="1" t="s">
        <v>8302</v>
      </c>
      <c r="C54" s="1">
        <v>0.64459347724914595</v>
      </c>
    </row>
    <row r="55" spans="1:3" x14ac:dyDescent="0.35">
      <c r="A55" s="1" t="s">
        <v>111</v>
      </c>
      <c r="B55" s="1" t="s">
        <v>8302</v>
      </c>
      <c r="C55" s="1">
        <v>0.66663944721221902</v>
      </c>
    </row>
    <row r="56" spans="1:3" x14ac:dyDescent="0.35">
      <c r="A56" s="1" t="s">
        <v>113</v>
      </c>
      <c r="B56" s="1" t="s">
        <v>8302</v>
      </c>
      <c r="C56" s="1">
        <v>0.63681489229202304</v>
      </c>
    </row>
    <row r="57" spans="1:3" x14ac:dyDescent="0.35">
      <c r="A57" s="1" t="s">
        <v>115</v>
      </c>
      <c r="B57" s="1" t="s">
        <v>8302</v>
      </c>
      <c r="C57" s="1">
        <v>0.79914325475692705</v>
      </c>
    </row>
    <row r="58" spans="1:3" x14ac:dyDescent="0.35">
      <c r="A58" s="1" t="s">
        <v>117</v>
      </c>
      <c r="B58" s="1" t="s">
        <v>8302</v>
      </c>
      <c r="C58" s="1">
        <v>0.68759632110595703</v>
      </c>
    </row>
    <row r="59" spans="1:3" x14ac:dyDescent="0.35">
      <c r="A59" s="1" t="s">
        <v>119</v>
      </c>
      <c r="B59" s="1" t="s">
        <v>8302</v>
      </c>
      <c r="C59" s="1">
        <v>0.642217457294464</v>
      </c>
    </row>
    <row r="60" spans="1:3" x14ac:dyDescent="0.35">
      <c r="A60" s="1" t="s">
        <v>121</v>
      </c>
      <c r="B60" s="1" t="s">
        <v>8303</v>
      </c>
      <c r="C60" s="1">
        <v>0.520568788051605</v>
      </c>
    </row>
    <row r="61" spans="1:3" x14ac:dyDescent="0.35">
      <c r="A61" s="1" t="s">
        <v>123</v>
      </c>
      <c r="B61" s="1" t="s">
        <v>8302</v>
      </c>
      <c r="C61" s="1">
        <v>0.64088082313537598</v>
      </c>
    </row>
    <row r="62" spans="1:3" x14ac:dyDescent="0.35">
      <c r="A62" s="1" t="s">
        <v>125</v>
      </c>
      <c r="B62" s="1" t="s">
        <v>8302</v>
      </c>
      <c r="C62" s="1">
        <v>0.62251746654510498</v>
      </c>
    </row>
    <row r="63" spans="1:3" x14ac:dyDescent="0.35">
      <c r="A63" s="1" t="s">
        <v>127</v>
      </c>
      <c r="B63" s="1" t="s">
        <v>8304</v>
      </c>
      <c r="C63" s="1">
        <v>0.22595460712909701</v>
      </c>
    </row>
    <row r="64" spans="1:3" x14ac:dyDescent="0.35">
      <c r="A64" s="1" t="s">
        <v>129</v>
      </c>
      <c r="B64" s="1" t="s">
        <v>8302</v>
      </c>
      <c r="C64" s="1">
        <v>0.73535728454589799</v>
      </c>
    </row>
    <row r="65" spans="1:3" x14ac:dyDescent="0.35">
      <c r="A65" s="1" t="s">
        <v>131</v>
      </c>
      <c r="B65" s="1" t="s">
        <v>8302</v>
      </c>
      <c r="C65" s="1">
        <v>0.66198313236236594</v>
      </c>
    </row>
    <row r="66" spans="1:3" x14ac:dyDescent="0.35">
      <c r="A66" s="1" t="s">
        <v>133</v>
      </c>
      <c r="B66" s="1" t="s">
        <v>8303</v>
      </c>
      <c r="C66" s="1">
        <v>0.52196019887924205</v>
      </c>
    </row>
    <row r="67" spans="1:3" x14ac:dyDescent="0.35">
      <c r="A67" s="1" t="s">
        <v>135</v>
      </c>
      <c r="B67" s="1" t="s">
        <v>8303</v>
      </c>
      <c r="C67" s="1">
        <v>0.53186815977096602</v>
      </c>
    </row>
    <row r="68" spans="1:3" x14ac:dyDescent="0.35">
      <c r="A68" s="1" t="s">
        <v>137</v>
      </c>
      <c r="B68" s="1" t="s">
        <v>8302</v>
      </c>
      <c r="C68" s="1">
        <v>0.82693350315094005</v>
      </c>
    </row>
    <row r="69" spans="1:3" x14ac:dyDescent="0.35">
      <c r="A69" s="1" t="s">
        <v>139</v>
      </c>
      <c r="B69" s="1" t="s">
        <v>8302</v>
      </c>
      <c r="C69" s="1">
        <v>0.63471603393554699</v>
      </c>
    </row>
    <row r="70" spans="1:3" x14ac:dyDescent="0.35">
      <c r="A70" s="1" t="s">
        <v>141</v>
      </c>
      <c r="B70" s="1" t="s">
        <v>8303</v>
      </c>
      <c r="C70" s="1">
        <v>0.57020831108093295</v>
      </c>
    </row>
    <row r="71" spans="1:3" x14ac:dyDescent="0.35">
      <c r="A71" s="1" t="s">
        <v>143</v>
      </c>
      <c r="B71" s="1" t="s">
        <v>8302</v>
      </c>
      <c r="C71" s="1">
        <v>0.614116191864014</v>
      </c>
    </row>
    <row r="72" spans="1:3" x14ac:dyDescent="0.35">
      <c r="A72" s="1" t="s">
        <v>145</v>
      </c>
      <c r="B72" s="1" t="s">
        <v>8302</v>
      </c>
      <c r="C72" s="1">
        <v>0.62550830841064498</v>
      </c>
    </row>
    <row r="73" spans="1:3" x14ac:dyDescent="0.35">
      <c r="A73" s="1" t="s">
        <v>147</v>
      </c>
      <c r="B73" s="1" t="s">
        <v>8304</v>
      </c>
      <c r="C73" s="1">
        <v>0.41667240858077997</v>
      </c>
    </row>
    <row r="74" spans="1:3" x14ac:dyDescent="0.35">
      <c r="A74" s="1" t="s">
        <v>149</v>
      </c>
      <c r="B74" s="1" t="s">
        <v>8304</v>
      </c>
      <c r="C74" s="1">
        <v>0.28325679898262002</v>
      </c>
    </row>
    <row r="75" spans="1:3" x14ac:dyDescent="0.35">
      <c r="A75" s="1" t="s">
        <v>151</v>
      </c>
      <c r="B75" s="1" t="s">
        <v>8303</v>
      </c>
      <c r="C75" s="1">
        <v>0.59082996845245395</v>
      </c>
    </row>
    <row r="76" spans="1:3" x14ac:dyDescent="0.35">
      <c r="A76" s="1" t="s">
        <v>153</v>
      </c>
      <c r="B76" s="1" t="s">
        <v>8302</v>
      </c>
      <c r="C76" s="1">
        <v>0.76585471630096402</v>
      </c>
    </row>
    <row r="77" spans="1:3" x14ac:dyDescent="0.35">
      <c r="A77" s="1" t="s">
        <v>155</v>
      </c>
      <c r="B77" s="1" t="s">
        <v>8302</v>
      </c>
      <c r="C77" s="1">
        <v>0.67670476436615001</v>
      </c>
    </row>
    <row r="78" spans="1:3" x14ac:dyDescent="0.35">
      <c r="A78" s="1" t="s">
        <v>157</v>
      </c>
      <c r="B78" s="1" t="s">
        <v>8303</v>
      </c>
      <c r="C78" s="1">
        <v>0.57045847177505504</v>
      </c>
    </row>
    <row r="79" spans="1:3" x14ac:dyDescent="0.35">
      <c r="A79" s="1" t="s">
        <v>159</v>
      </c>
      <c r="B79" s="1" t="s">
        <v>8304</v>
      </c>
      <c r="C79" s="1">
        <v>0.42561310529708901</v>
      </c>
    </row>
    <row r="80" spans="1:3" x14ac:dyDescent="0.35">
      <c r="A80" s="1" t="s">
        <v>161</v>
      </c>
      <c r="B80" s="1" t="s">
        <v>8302</v>
      </c>
      <c r="C80" s="1">
        <v>0.65992558002471902</v>
      </c>
    </row>
    <row r="81" spans="1:3" x14ac:dyDescent="0.35">
      <c r="A81" s="1" t="s">
        <v>163</v>
      </c>
      <c r="B81" s="1" t="s">
        <v>8304</v>
      </c>
      <c r="C81" s="1">
        <v>0.42771583795547502</v>
      </c>
    </row>
    <row r="82" spans="1:3" x14ac:dyDescent="0.35">
      <c r="A82" s="1" t="s">
        <v>165</v>
      </c>
      <c r="B82" s="1" t="s">
        <v>8303</v>
      </c>
      <c r="C82" s="1">
        <v>0.58882158994674705</v>
      </c>
    </row>
    <row r="83" spans="1:3" x14ac:dyDescent="0.35">
      <c r="A83" s="1" t="s">
        <v>167</v>
      </c>
      <c r="B83" s="1" t="s">
        <v>8302</v>
      </c>
      <c r="C83" s="1">
        <v>0.60804843902587902</v>
      </c>
    </row>
    <row r="84" spans="1:3" x14ac:dyDescent="0.35">
      <c r="A84" s="1" t="s">
        <v>169</v>
      </c>
      <c r="B84" s="1" t="s">
        <v>8303</v>
      </c>
      <c r="C84" s="1">
        <v>0.55146408081054699</v>
      </c>
    </row>
    <row r="85" spans="1:3" x14ac:dyDescent="0.35">
      <c r="A85" s="1" t="s">
        <v>171</v>
      </c>
      <c r="B85" s="1" t="s">
        <v>8304</v>
      </c>
      <c r="C85" s="1">
        <v>0.187976613640785</v>
      </c>
    </row>
    <row r="86" spans="1:3" x14ac:dyDescent="0.35">
      <c r="A86" s="1" t="s">
        <v>173</v>
      </c>
      <c r="B86" s="1" t="s">
        <v>8303</v>
      </c>
      <c r="C86" s="1">
        <v>0.56865006685257002</v>
      </c>
    </row>
    <row r="87" spans="1:3" x14ac:dyDescent="0.35">
      <c r="A87" s="1" t="s">
        <v>175</v>
      </c>
      <c r="B87" s="1" t="s">
        <v>8302</v>
      </c>
      <c r="C87" s="1">
        <v>0.64991939067840598</v>
      </c>
    </row>
    <row r="88" spans="1:3" x14ac:dyDescent="0.35">
      <c r="A88" s="1" t="s">
        <v>177</v>
      </c>
      <c r="B88" s="1" t="s">
        <v>8302</v>
      </c>
      <c r="C88" s="1">
        <v>0.70976591110229503</v>
      </c>
    </row>
    <row r="89" spans="1:3" x14ac:dyDescent="0.35">
      <c r="A89" s="1" t="s">
        <v>179</v>
      </c>
      <c r="B89" s="1" t="s">
        <v>8302</v>
      </c>
      <c r="C89" s="1">
        <v>0.75334697961807295</v>
      </c>
    </row>
    <row r="90" spans="1:3" x14ac:dyDescent="0.35">
      <c r="A90" s="1" t="s">
        <v>181</v>
      </c>
      <c r="B90" s="1" t="s">
        <v>8302</v>
      </c>
      <c r="C90" s="1">
        <v>0.77681136131286599</v>
      </c>
    </row>
    <row r="91" spans="1:3" x14ac:dyDescent="0.35">
      <c r="A91" s="1" t="s">
        <v>183</v>
      </c>
      <c r="B91" s="1" t="s">
        <v>8302</v>
      </c>
      <c r="C91" s="1">
        <v>0.80245107412338301</v>
      </c>
    </row>
    <row r="92" spans="1:3" x14ac:dyDescent="0.35">
      <c r="A92" s="1" t="s">
        <v>185</v>
      </c>
      <c r="B92" s="1" t="s">
        <v>8302</v>
      </c>
      <c r="C92" s="1">
        <v>0.71178311109542802</v>
      </c>
    </row>
    <row r="93" spans="1:3" x14ac:dyDescent="0.35">
      <c r="A93" s="1" t="s">
        <v>187</v>
      </c>
      <c r="B93" s="1" t="s">
        <v>8302</v>
      </c>
      <c r="C93" s="1">
        <v>0.60251843929290805</v>
      </c>
    </row>
    <row r="94" spans="1:3" x14ac:dyDescent="0.35">
      <c r="A94" s="1" t="s">
        <v>183</v>
      </c>
      <c r="B94" s="1" t="s">
        <v>8302</v>
      </c>
      <c r="C94" s="1">
        <v>0.80245107412338301</v>
      </c>
    </row>
    <row r="95" spans="1:3" x14ac:dyDescent="0.35">
      <c r="A95" s="1" t="s">
        <v>190</v>
      </c>
      <c r="B95" s="1" t="s">
        <v>8302</v>
      </c>
      <c r="C95" s="1">
        <v>0.78752112388610795</v>
      </c>
    </row>
    <row r="96" spans="1:3" x14ac:dyDescent="0.35">
      <c r="A96" s="1" t="s">
        <v>192</v>
      </c>
      <c r="B96" s="1" t="s">
        <v>8302</v>
      </c>
      <c r="C96" s="1">
        <v>0.78644984960555997</v>
      </c>
    </row>
    <row r="97" spans="1:3" x14ac:dyDescent="0.35">
      <c r="A97" s="1" t="s">
        <v>194</v>
      </c>
      <c r="B97" s="1" t="s">
        <v>8304</v>
      </c>
      <c r="C97" s="1">
        <v>0.44974550604820301</v>
      </c>
    </row>
    <row r="98" spans="1:3" x14ac:dyDescent="0.35">
      <c r="A98" s="1" t="s">
        <v>196</v>
      </c>
      <c r="B98" s="1" t="s">
        <v>8302</v>
      </c>
      <c r="C98" s="1">
        <v>0.69680160284042403</v>
      </c>
    </row>
    <row r="99" spans="1:3" x14ac:dyDescent="0.35">
      <c r="A99" s="1" t="s">
        <v>198</v>
      </c>
      <c r="B99" s="1" t="s">
        <v>8304</v>
      </c>
      <c r="C99" s="1">
        <v>0.34414768218994102</v>
      </c>
    </row>
    <row r="100" spans="1:3" x14ac:dyDescent="0.35">
      <c r="A100" s="1" t="s">
        <v>200</v>
      </c>
      <c r="B100" s="1" t="s">
        <v>8302</v>
      </c>
      <c r="C100" s="1">
        <v>0.69951021671295199</v>
      </c>
    </row>
    <row r="101" spans="1:3" x14ac:dyDescent="0.35">
      <c r="A101" s="1" t="s">
        <v>196</v>
      </c>
      <c r="B101" s="1" t="s">
        <v>8302</v>
      </c>
      <c r="C101" s="1">
        <v>0.69680160284042403</v>
      </c>
    </row>
    <row r="102" spans="1:3" x14ac:dyDescent="0.35">
      <c r="A102" s="1" t="s">
        <v>192</v>
      </c>
      <c r="B102" s="1" t="s">
        <v>8302</v>
      </c>
      <c r="C102" s="1">
        <v>0.78644984960555997</v>
      </c>
    </row>
    <row r="103" spans="1:3" x14ac:dyDescent="0.35">
      <c r="A103" s="1" t="s">
        <v>198</v>
      </c>
      <c r="B103" s="1" t="s">
        <v>8304</v>
      </c>
      <c r="C103" s="1">
        <v>0.34414768218994102</v>
      </c>
    </row>
    <row r="104" spans="1:3" x14ac:dyDescent="0.35">
      <c r="A104" s="1" t="s">
        <v>205</v>
      </c>
      <c r="B104" s="1" t="s">
        <v>8304</v>
      </c>
      <c r="C104" s="1">
        <v>6.64265602827072E-2</v>
      </c>
    </row>
    <row r="105" spans="1:3" x14ac:dyDescent="0.35">
      <c r="A105" s="1" t="s">
        <v>207</v>
      </c>
      <c r="B105" s="1" t="s">
        <v>8302</v>
      </c>
      <c r="C105" s="1">
        <v>0.697254598140717</v>
      </c>
    </row>
    <row r="106" spans="1:3" x14ac:dyDescent="0.35">
      <c r="A106" s="1" t="s">
        <v>196</v>
      </c>
      <c r="B106" s="1" t="s">
        <v>8302</v>
      </c>
      <c r="C106" s="1">
        <v>0.69680160284042403</v>
      </c>
    </row>
    <row r="107" spans="1:3" x14ac:dyDescent="0.35">
      <c r="A107" s="1" t="s">
        <v>210</v>
      </c>
      <c r="B107" s="1" t="s">
        <v>8302</v>
      </c>
      <c r="C107" s="1">
        <v>0.63171637058258101</v>
      </c>
    </row>
    <row r="108" spans="1:3" x14ac:dyDescent="0.35">
      <c r="A108" s="1" t="s">
        <v>196</v>
      </c>
      <c r="B108" s="1" t="s">
        <v>8302</v>
      </c>
      <c r="C108" s="1">
        <v>0.69680160284042403</v>
      </c>
    </row>
    <row r="109" spans="1:3" x14ac:dyDescent="0.35">
      <c r="A109" s="1" t="s">
        <v>213</v>
      </c>
      <c r="B109" s="1" t="s">
        <v>8303</v>
      </c>
      <c r="C109" s="1">
        <v>0.53800451755523704</v>
      </c>
    </row>
    <row r="110" spans="1:3" x14ac:dyDescent="0.35">
      <c r="A110" s="1" t="s">
        <v>215</v>
      </c>
      <c r="B110" s="1" t="s">
        <v>8304</v>
      </c>
      <c r="C110" s="1">
        <v>0.31664055585861201</v>
      </c>
    </row>
    <row r="111" spans="1:3" x14ac:dyDescent="0.35">
      <c r="A111" s="1" t="s">
        <v>217</v>
      </c>
      <c r="B111" s="1" t="s">
        <v>8303</v>
      </c>
      <c r="C111" s="1">
        <v>0.55342155694961503</v>
      </c>
    </row>
    <row r="112" spans="1:3" x14ac:dyDescent="0.35">
      <c r="A112" s="1" t="s">
        <v>219</v>
      </c>
      <c r="B112" s="1" t="s">
        <v>8302</v>
      </c>
      <c r="C112" s="1">
        <v>0.71459728479385398</v>
      </c>
    </row>
    <row r="113" spans="1:3" x14ac:dyDescent="0.35">
      <c r="A113" s="1" t="s">
        <v>192</v>
      </c>
      <c r="B113" s="1" t="s">
        <v>8302</v>
      </c>
      <c r="C113" s="1">
        <v>0.78644984960555997</v>
      </c>
    </row>
    <row r="114" spans="1:3" x14ac:dyDescent="0.35">
      <c r="A114" s="1" t="s">
        <v>198</v>
      </c>
      <c r="B114" s="1" t="s">
        <v>8304</v>
      </c>
      <c r="C114" s="1">
        <v>0.34414768218994102</v>
      </c>
    </row>
    <row r="115" spans="1:3" x14ac:dyDescent="0.35">
      <c r="A115" s="1" t="s">
        <v>223</v>
      </c>
      <c r="B115" s="1" t="s">
        <v>8302</v>
      </c>
      <c r="C115" s="1">
        <v>0.62195724248886097</v>
      </c>
    </row>
    <row r="116" spans="1:3" x14ac:dyDescent="0.35">
      <c r="A116" s="1" t="s">
        <v>225</v>
      </c>
      <c r="B116" s="1" t="s">
        <v>8302</v>
      </c>
      <c r="C116" s="1">
        <v>0.77640402317047097</v>
      </c>
    </row>
    <row r="117" spans="1:3" x14ac:dyDescent="0.35">
      <c r="A117" s="1" t="s">
        <v>227</v>
      </c>
      <c r="B117" s="1" t="s">
        <v>8302</v>
      </c>
      <c r="C117" s="1">
        <v>0.75402206182479903</v>
      </c>
    </row>
    <row r="118" spans="1:3" x14ac:dyDescent="0.35">
      <c r="A118" s="1" t="s">
        <v>229</v>
      </c>
      <c r="B118" s="1" t="s">
        <v>8302</v>
      </c>
      <c r="C118" s="1">
        <v>0.66110008955001798</v>
      </c>
    </row>
    <row r="119" spans="1:3" x14ac:dyDescent="0.35">
      <c r="A119" s="1" t="s">
        <v>231</v>
      </c>
      <c r="B119" s="1" t="s">
        <v>8302</v>
      </c>
      <c r="C119" s="1">
        <v>0.64143389463424705</v>
      </c>
    </row>
    <row r="120" spans="1:3" x14ac:dyDescent="0.35">
      <c r="A120" s="1" t="s">
        <v>233</v>
      </c>
      <c r="B120" s="1" t="s">
        <v>8303</v>
      </c>
      <c r="C120" s="1">
        <v>0.57593250274658203</v>
      </c>
    </row>
    <row r="121" spans="1:3" x14ac:dyDescent="0.35">
      <c r="A121" s="1" t="s">
        <v>235</v>
      </c>
      <c r="B121" s="1" t="s">
        <v>8302</v>
      </c>
      <c r="C121" s="1">
        <v>0.83114296197891202</v>
      </c>
    </row>
    <row r="122" spans="1:3" x14ac:dyDescent="0.35">
      <c r="A122" s="1" t="s">
        <v>237</v>
      </c>
      <c r="B122" s="1" t="s">
        <v>8304</v>
      </c>
      <c r="C122" s="1">
        <v>0.30140084028244002</v>
      </c>
    </row>
    <row r="123" spans="1:3" x14ac:dyDescent="0.35">
      <c r="A123" s="1" t="s">
        <v>239</v>
      </c>
      <c r="B123" s="1" t="s">
        <v>8303</v>
      </c>
      <c r="C123" s="1">
        <v>0.57159411907196001</v>
      </c>
    </row>
    <row r="124" spans="1:3" x14ac:dyDescent="0.35">
      <c r="A124" s="1" t="s">
        <v>192</v>
      </c>
      <c r="B124" s="1" t="s">
        <v>8302</v>
      </c>
      <c r="C124" s="1">
        <v>0.78644984960555997</v>
      </c>
    </row>
    <row r="125" spans="1:3" x14ac:dyDescent="0.35">
      <c r="A125" s="1" t="s">
        <v>242</v>
      </c>
      <c r="B125" s="1" t="s">
        <v>8302</v>
      </c>
      <c r="C125" s="1">
        <v>0.80208361148834195</v>
      </c>
    </row>
    <row r="126" spans="1:3" x14ac:dyDescent="0.35">
      <c r="A126" s="1" t="s">
        <v>192</v>
      </c>
      <c r="B126" s="1" t="s">
        <v>8302</v>
      </c>
      <c r="C126" s="1">
        <v>0.78644984960555997</v>
      </c>
    </row>
    <row r="127" spans="1:3" x14ac:dyDescent="0.35">
      <c r="A127" s="1" t="s">
        <v>245</v>
      </c>
      <c r="B127" s="1" t="s">
        <v>8302</v>
      </c>
      <c r="C127" s="1">
        <v>0.69482362270355202</v>
      </c>
    </row>
    <row r="128" spans="1:3" x14ac:dyDescent="0.35">
      <c r="A128" s="1" t="s">
        <v>247</v>
      </c>
      <c r="B128" s="1" t="s">
        <v>8303</v>
      </c>
      <c r="C128" s="1">
        <v>0.52211439609527599</v>
      </c>
    </row>
    <row r="129" spans="1:3" x14ac:dyDescent="0.35">
      <c r="A129" s="1" t="s">
        <v>249</v>
      </c>
      <c r="B129" s="1" t="s">
        <v>8304</v>
      </c>
      <c r="C129" s="1">
        <v>0.37093725800514199</v>
      </c>
    </row>
    <row r="130" spans="1:3" x14ac:dyDescent="0.35">
      <c r="A130" s="1" t="s">
        <v>198</v>
      </c>
      <c r="B130" s="1" t="s">
        <v>8304</v>
      </c>
      <c r="C130" s="1">
        <v>0.34414768218994102</v>
      </c>
    </row>
    <row r="131" spans="1:3" x14ac:dyDescent="0.35">
      <c r="A131" s="1" t="s">
        <v>252</v>
      </c>
      <c r="B131" s="1" t="s">
        <v>8302</v>
      </c>
      <c r="C131" s="1">
        <v>0.61233943700790405</v>
      </c>
    </row>
    <row r="132" spans="1:3" x14ac:dyDescent="0.35">
      <c r="A132" s="1" t="s">
        <v>254</v>
      </c>
      <c r="B132" s="1" t="s">
        <v>8303</v>
      </c>
      <c r="C132" s="1">
        <v>0.50853860378265403</v>
      </c>
    </row>
    <row r="133" spans="1:3" x14ac:dyDescent="0.35">
      <c r="A133" s="1" t="s">
        <v>256</v>
      </c>
      <c r="B133" s="1" t="s">
        <v>8304</v>
      </c>
      <c r="C133" s="1">
        <v>0.41871377825737</v>
      </c>
    </row>
    <row r="134" spans="1:3" x14ac:dyDescent="0.35">
      <c r="A134" s="1" t="s">
        <v>258</v>
      </c>
      <c r="B134" s="1" t="s">
        <v>8302</v>
      </c>
      <c r="C134" s="1">
        <v>0.82498377561569203</v>
      </c>
    </row>
    <row r="135" spans="1:3" x14ac:dyDescent="0.35">
      <c r="A135" s="1" t="s">
        <v>260</v>
      </c>
      <c r="B135" s="1" t="s">
        <v>8302</v>
      </c>
      <c r="C135" s="1">
        <v>0.62269693613052401</v>
      </c>
    </row>
    <row r="136" spans="1:3" x14ac:dyDescent="0.35">
      <c r="A136" s="1" t="s">
        <v>262</v>
      </c>
      <c r="B136" s="1" t="s">
        <v>8304</v>
      </c>
      <c r="C136" s="1">
        <v>0.41439899802207902</v>
      </c>
    </row>
    <row r="137" spans="1:3" x14ac:dyDescent="0.35">
      <c r="A137" s="1" t="s">
        <v>264</v>
      </c>
      <c r="B137" s="1" t="s">
        <v>8302</v>
      </c>
      <c r="C137" s="1">
        <v>0.69019877910614003</v>
      </c>
    </row>
    <row r="138" spans="1:3" x14ac:dyDescent="0.35">
      <c r="A138" s="1" t="s">
        <v>266</v>
      </c>
      <c r="B138" s="1" t="s">
        <v>8303</v>
      </c>
      <c r="C138" s="1">
        <v>0.52264666557312001</v>
      </c>
    </row>
    <row r="139" spans="1:3" x14ac:dyDescent="0.35">
      <c r="A139" s="1" t="s">
        <v>268</v>
      </c>
      <c r="B139" s="1" t="s">
        <v>8304</v>
      </c>
      <c r="C139" s="1">
        <v>0.30713811516761802</v>
      </c>
    </row>
    <row r="140" spans="1:3" x14ac:dyDescent="0.35">
      <c r="A140" s="1" t="s">
        <v>270</v>
      </c>
      <c r="B140" s="1" t="s">
        <v>8303</v>
      </c>
      <c r="C140" s="1">
        <v>0.57883745431900002</v>
      </c>
    </row>
    <row r="141" spans="1:3" x14ac:dyDescent="0.35">
      <c r="A141" s="1" t="s">
        <v>272</v>
      </c>
      <c r="B141" s="1" t="s">
        <v>8302</v>
      </c>
      <c r="C141" s="1">
        <v>0.66421431303024303</v>
      </c>
    </row>
    <row r="142" spans="1:3" x14ac:dyDescent="0.35">
      <c r="A142" s="1" t="s">
        <v>274</v>
      </c>
      <c r="B142" s="1" t="s">
        <v>8302</v>
      </c>
      <c r="C142" s="1">
        <v>0.65845453739166304</v>
      </c>
    </row>
    <row r="143" spans="1:3" x14ac:dyDescent="0.35">
      <c r="A143" s="1" t="s">
        <v>276</v>
      </c>
      <c r="B143" s="1" t="s">
        <v>8302</v>
      </c>
      <c r="C143" s="1">
        <v>0.68107146024704002</v>
      </c>
    </row>
    <row r="144" spans="1:3" x14ac:dyDescent="0.35">
      <c r="A144" s="1" t="s">
        <v>278</v>
      </c>
      <c r="B144" s="1" t="s">
        <v>8302</v>
      </c>
      <c r="C144" s="1">
        <v>0.71721154451370195</v>
      </c>
    </row>
    <row r="145" spans="1:3" x14ac:dyDescent="0.35">
      <c r="A145" s="1" t="s">
        <v>280</v>
      </c>
      <c r="B145" s="1" t="s">
        <v>8304</v>
      </c>
      <c r="C145" s="1">
        <v>0.41675028204917902</v>
      </c>
    </row>
    <row r="146" spans="1:3" x14ac:dyDescent="0.35">
      <c r="A146" s="1" t="s">
        <v>282</v>
      </c>
      <c r="B146" s="1" t="s">
        <v>8304</v>
      </c>
      <c r="C146" s="1">
        <v>0.32723891735076899</v>
      </c>
    </row>
    <row r="147" spans="1:3" x14ac:dyDescent="0.35">
      <c r="A147" s="1" t="s">
        <v>284</v>
      </c>
      <c r="B147" s="1" t="s">
        <v>8304</v>
      </c>
      <c r="C147" s="1">
        <v>0.13585060834884599</v>
      </c>
    </row>
    <row r="148" spans="1:3" x14ac:dyDescent="0.35">
      <c r="A148" s="1" t="s">
        <v>286</v>
      </c>
      <c r="B148" s="1" t="s">
        <v>8302</v>
      </c>
      <c r="C148" s="1">
        <v>0.65778571367263805</v>
      </c>
    </row>
    <row r="149" spans="1:3" x14ac:dyDescent="0.35">
      <c r="A149" s="1" t="s">
        <v>288</v>
      </c>
      <c r="B149" s="1" t="s">
        <v>8303</v>
      </c>
      <c r="C149" s="1">
        <v>0.57854759693145796</v>
      </c>
    </row>
    <row r="150" spans="1:3" x14ac:dyDescent="0.35">
      <c r="A150" s="1" t="s">
        <v>290</v>
      </c>
      <c r="B150" s="1" t="s">
        <v>8303</v>
      </c>
      <c r="C150" s="1">
        <v>0.52828663587570202</v>
      </c>
    </row>
    <row r="151" spans="1:3" x14ac:dyDescent="0.35">
      <c r="A151" s="1" t="s">
        <v>292</v>
      </c>
      <c r="B151" s="1" t="s">
        <v>8302</v>
      </c>
      <c r="C151" s="1">
        <v>0.76211941242217995</v>
      </c>
    </row>
    <row r="152" spans="1:3" x14ac:dyDescent="0.35">
      <c r="A152" s="1" t="s">
        <v>294</v>
      </c>
      <c r="B152" s="1" t="s">
        <v>8302</v>
      </c>
      <c r="C152" s="1">
        <v>0.71603524684905995</v>
      </c>
    </row>
    <row r="153" spans="1:3" x14ac:dyDescent="0.35">
      <c r="A153" s="1" t="s">
        <v>296</v>
      </c>
      <c r="B153" s="1" t="s">
        <v>8302</v>
      </c>
      <c r="C153" s="1">
        <v>0.64262658357620195</v>
      </c>
    </row>
    <row r="154" spans="1:3" x14ac:dyDescent="0.35">
      <c r="A154" s="1" t="s">
        <v>298</v>
      </c>
      <c r="B154" s="1" t="s">
        <v>8302</v>
      </c>
      <c r="C154" s="1">
        <v>0.66110008955001798</v>
      </c>
    </row>
    <row r="155" spans="1:3" x14ac:dyDescent="0.35">
      <c r="A155" s="1" t="s">
        <v>278</v>
      </c>
      <c r="B155" s="1" t="s">
        <v>8302</v>
      </c>
      <c r="C155" s="1">
        <v>0.71721154451370195</v>
      </c>
    </row>
    <row r="156" spans="1:3" x14ac:dyDescent="0.35">
      <c r="A156" s="1" t="s">
        <v>301</v>
      </c>
      <c r="B156" s="1" t="s">
        <v>8302</v>
      </c>
      <c r="C156" s="1">
        <v>0.65362018346786499</v>
      </c>
    </row>
    <row r="157" spans="1:3" x14ac:dyDescent="0.35">
      <c r="A157" s="1" t="s">
        <v>303</v>
      </c>
      <c r="B157" s="1" t="s">
        <v>8302</v>
      </c>
      <c r="C157" s="1">
        <v>0.63521265983581499</v>
      </c>
    </row>
    <row r="158" spans="1:3" x14ac:dyDescent="0.35">
      <c r="A158" s="1" t="s">
        <v>305</v>
      </c>
      <c r="B158" s="1" t="s">
        <v>8302</v>
      </c>
      <c r="C158" s="1">
        <v>0.66301774978637695</v>
      </c>
    </row>
    <row r="159" spans="1:3" x14ac:dyDescent="0.35">
      <c r="A159" s="1" t="s">
        <v>307</v>
      </c>
      <c r="B159" s="1" t="s">
        <v>8304</v>
      </c>
      <c r="C159" s="1">
        <v>0.33305799961090099</v>
      </c>
    </row>
    <row r="160" spans="1:3" x14ac:dyDescent="0.35">
      <c r="A160" s="1" t="s">
        <v>309</v>
      </c>
      <c r="B160" s="1" t="s">
        <v>8304</v>
      </c>
      <c r="C160" s="1">
        <v>0.43190735578536998</v>
      </c>
    </row>
    <row r="161" spans="1:3" x14ac:dyDescent="0.35">
      <c r="A161" s="1" t="s">
        <v>311</v>
      </c>
      <c r="B161" s="1" t="s">
        <v>8303</v>
      </c>
      <c r="C161" s="1">
        <v>0.53029441833496105</v>
      </c>
    </row>
    <row r="162" spans="1:3" x14ac:dyDescent="0.35">
      <c r="A162" s="1" t="s">
        <v>313</v>
      </c>
      <c r="B162" s="1" t="s">
        <v>8302</v>
      </c>
      <c r="C162" s="1">
        <v>0.73526298999786399</v>
      </c>
    </row>
    <row r="163" spans="1:3" x14ac:dyDescent="0.35">
      <c r="A163" s="1" t="s">
        <v>315</v>
      </c>
      <c r="B163" s="1" t="s">
        <v>8302</v>
      </c>
      <c r="C163" s="1">
        <v>0.71174800395965598</v>
      </c>
    </row>
    <row r="164" spans="1:3" x14ac:dyDescent="0.35">
      <c r="A164" s="1" t="s">
        <v>317</v>
      </c>
      <c r="B164" s="1" t="s">
        <v>8302</v>
      </c>
      <c r="C164" s="1">
        <v>0.68813353776931796</v>
      </c>
    </row>
    <row r="165" spans="1:3" x14ac:dyDescent="0.35">
      <c r="A165" s="1" t="s">
        <v>319</v>
      </c>
      <c r="B165" s="1" t="s">
        <v>8302</v>
      </c>
      <c r="C165" s="1">
        <v>0.64262658357620195</v>
      </c>
    </row>
    <row r="166" spans="1:3" x14ac:dyDescent="0.35">
      <c r="A166" s="1" t="s">
        <v>321</v>
      </c>
      <c r="B166" s="1" t="s">
        <v>8302</v>
      </c>
      <c r="C166" s="1">
        <v>0.74605506658554099</v>
      </c>
    </row>
    <row r="167" spans="1:3" x14ac:dyDescent="0.35">
      <c r="A167" s="1" t="s">
        <v>323</v>
      </c>
      <c r="B167" s="1" t="s">
        <v>8304</v>
      </c>
      <c r="C167" s="1">
        <v>0.43355891108512901</v>
      </c>
    </row>
    <row r="168" spans="1:3" x14ac:dyDescent="0.35">
      <c r="A168" s="1" t="s">
        <v>325</v>
      </c>
      <c r="B168" s="1" t="s">
        <v>8304</v>
      </c>
      <c r="C168" s="1">
        <v>0.13931593298912001</v>
      </c>
    </row>
    <row r="169" spans="1:3" x14ac:dyDescent="0.35">
      <c r="A169" s="1" t="s">
        <v>327</v>
      </c>
      <c r="B169" s="1" t="s">
        <v>8302</v>
      </c>
      <c r="C169" s="1">
        <v>0.65510123968124401</v>
      </c>
    </row>
    <row r="170" spans="1:3" x14ac:dyDescent="0.35">
      <c r="A170" s="1" t="s">
        <v>329</v>
      </c>
      <c r="B170" s="1" t="s">
        <v>8302</v>
      </c>
      <c r="C170" s="1">
        <v>0.71089655160903897</v>
      </c>
    </row>
    <row r="171" spans="1:3" x14ac:dyDescent="0.35">
      <c r="A171" s="1" t="s">
        <v>331</v>
      </c>
      <c r="B171" s="1" t="s">
        <v>8302</v>
      </c>
      <c r="C171" s="1">
        <v>0.66997659206390403</v>
      </c>
    </row>
    <row r="172" spans="1:3" x14ac:dyDescent="0.35">
      <c r="A172" s="1" t="s">
        <v>333</v>
      </c>
      <c r="B172" s="1" t="s">
        <v>8303</v>
      </c>
      <c r="C172" s="1">
        <v>0.48496398329734802</v>
      </c>
    </row>
    <row r="173" spans="1:3" x14ac:dyDescent="0.35">
      <c r="A173" s="1" t="s">
        <v>335</v>
      </c>
      <c r="B173" s="1" t="s">
        <v>8303</v>
      </c>
      <c r="C173" s="1">
        <v>0.56193506717681896</v>
      </c>
    </row>
    <row r="174" spans="1:3" x14ac:dyDescent="0.35">
      <c r="A174" s="1" t="s">
        <v>337</v>
      </c>
      <c r="B174" s="1" t="s">
        <v>8302</v>
      </c>
      <c r="C174" s="1">
        <v>0.62235355377197299</v>
      </c>
    </row>
    <row r="175" spans="1:3" x14ac:dyDescent="0.35">
      <c r="A175" s="1" t="s">
        <v>339</v>
      </c>
      <c r="B175" s="1" t="s">
        <v>8302</v>
      </c>
      <c r="C175" s="1">
        <v>0.60086935758590698</v>
      </c>
    </row>
    <row r="176" spans="1:3" x14ac:dyDescent="0.35">
      <c r="A176" s="1" t="s">
        <v>341</v>
      </c>
      <c r="B176" s="1" t="s">
        <v>8302</v>
      </c>
      <c r="C176" s="1">
        <v>0.69338274002075195</v>
      </c>
    </row>
    <row r="177" spans="1:3" x14ac:dyDescent="0.35">
      <c r="A177" s="1" t="s">
        <v>343</v>
      </c>
      <c r="B177" s="1" t="s">
        <v>8302</v>
      </c>
      <c r="C177" s="1">
        <v>0.74908751249313399</v>
      </c>
    </row>
    <row r="178" spans="1:3" x14ac:dyDescent="0.35">
      <c r="A178" s="1" t="s">
        <v>345</v>
      </c>
      <c r="B178" s="1" t="s">
        <v>8303</v>
      </c>
      <c r="C178" s="1">
        <v>0.507551610469818</v>
      </c>
    </row>
    <row r="179" spans="1:3" x14ac:dyDescent="0.35">
      <c r="A179" s="1" t="s">
        <v>347</v>
      </c>
      <c r="B179" s="1" t="s">
        <v>8302</v>
      </c>
      <c r="C179" s="1">
        <v>0.62923431396484397</v>
      </c>
    </row>
    <row r="180" spans="1:3" x14ac:dyDescent="0.35">
      <c r="A180" s="1" t="s">
        <v>278</v>
      </c>
      <c r="B180" s="1" t="s">
        <v>8302</v>
      </c>
      <c r="C180" s="1">
        <v>0.71721154451370195</v>
      </c>
    </row>
    <row r="181" spans="1:3" x14ac:dyDescent="0.35">
      <c r="A181" s="1" t="s">
        <v>350</v>
      </c>
      <c r="B181" s="1" t="s">
        <v>8302</v>
      </c>
      <c r="C181" s="1">
        <v>0.64573127031326305</v>
      </c>
    </row>
    <row r="182" spans="1:3" x14ac:dyDescent="0.35">
      <c r="A182" s="1" t="s">
        <v>352</v>
      </c>
      <c r="B182" s="1" t="s">
        <v>8302</v>
      </c>
      <c r="C182" s="1">
        <v>0.65682673454284701</v>
      </c>
    </row>
    <row r="183" spans="1:3" x14ac:dyDescent="0.35">
      <c r="A183" s="1" t="s">
        <v>354</v>
      </c>
      <c r="B183" s="1" t="s">
        <v>8302</v>
      </c>
      <c r="C183" s="1">
        <v>0.70969265699386597</v>
      </c>
    </row>
    <row r="184" spans="1:3" x14ac:dyDescent="0.35">
      <c r="A184" s="1" t="s">
        <v>356</v>
      </c>
      <c r="B184" s="1" t="s">
        <v>8303</v>
      </c>
      <c r="C184" s="1">
        <v>0.53479039669036899</v>
      </c>
    </row>
    <row r="185" spans="1:3" x14ac:dyDescent="0.35">
      <c r="A185" s="1" t="s">
        <v>358</v>
      </c>
      <c r="B185" s="1" t="s">
        <v>8302</v>
      </c>
      <c r="C185" s="1">
        <v>0.65498095750808705</v>
      </c>
    </row>
    <row r="186" spans="1:3" x14ac:dyDescent="0.35">
      <c r="A186" s="1" t="s">
        <v>360</v>
      </c>
      <c r="B186" s="1" t="s">
        <v>8304</v>
      </c>
      <c r="C186" s="1">
        <v>0.44602075219154402</v>
      </c>
    </row>
    <row r="187" spans="1:3" x14ac:dyDescent="0.35">
      <c r="A187" s="1" t="s">
        <v>362</v>
      </c>
      <c r="B187" s="1" t="s">
        <v>8302</v>
      </c>
      <c r="C187" s="1">
        <v>0.82153719663619995</v>
      </c>
    </row>
    <row r="188" spans="1:3" x14ac:dyDescent="0.35">
      <c r="A188" s="1" t="s">
        <v>364</v>
      </c>
      <c r="B188" s="1" t="s">
        <v>8302</v>
      </c>
      <c r="C188" s="1">
        <v>0.67938172817230202</v>
      </c>
    </row>
    <row r="189" spans="1:3" x14ac:dyDescent="0.35">
      <c r="A189" s="1" t="s">
        <v>366</v>
      </c>
      <c r="B189" s="1" t="s">
        <v>8302</v>
      </c>
      <c r="C189" s="1">
        <v>0.76265990734100297</v>
      </c>
    </row>
    <row r="190" spans="1:3" x14ac:dyDescent="0.35">
      <c r="A190" s="1" t="s">
        <v>368</v>
      </c>
      <c r="B190" s="1" t="s">
        <v>8302</v>
      </c>
      <c r="C190" s="1">
        <v>0.74663841724395796</v>
      </c>
    </row>
    <row r="191" spans="1:3" x14ac:dyDescent="0.35">
      <c r="A191" s="1" t="s">
        <v>370</v>
      </c>
      <c r="B191" s="1" t="s">
        <v>8304</v>
      </c>
      <c r="C191" s="1">
        <v>0.40222421288490301</v>
      </c>
    </row>
    <row r="192" spans="1:3" x14ac:dyDescent="0.35">
      <c r="A192" s="1" t="s">
        <v>372</v>
      </c>
      <c r="B192" s="1" t="s">
        <v>8302</v>
      </c>
      <c r="C192" s="1">
        <v>0.65167844295501698</v>
      </c>
    </row>
    <row r="193" spans="1:3" x14ac:dyDescent="0.35">
      <c r="A193" s="1" t="s">
        <v>374</v>
      </c>
      <c r="B193" s="1" t="s">
        <v>8302</v>
      </c>
      <c r="C193" s="1">
        <v>0.81128078699111905</v>
      </c>
    </row>
    <row r="194" spans="1:3" x14ac:dyDescent="0.35">
      <c r="A194" s="1" t="s">
        <v>376</v>
      </c>
      <c r="B194" s="1" t="s">
        <v>8302</v>
      </c>
      <c r="C194" s="1">
        <v>0.60749775171279896</v>
      </c>
    </row>
    <row r="195" spans="1:3" x14ac:dyDescent="0.35">
      <c r="A195" s="1" t="s">
        <v>378</v>
      </c>
      <c r="B195" s="1" t="s">
        <v>8302</v>
      </c>
      <c r="C195" s="1">
        <v>0.64217418432235696</v>
      </c>
    </row>
    <row r="196" spans="1:3" x14ac:dyDescent="0.35">
      <c r="A196" s="1" t="s">
        <v>380</v>
      </c>
      <c r="B196" s="1" t="s">
        <v>8303</v>
      </c>
      <c r="C196" s="1">
        <v>0.48600181937217701</v>
      </c>
    </row>
    <row r="197" spans="1:3" x14ac:dyDescent="0.35">
      <c r="A197" s="1" t="s">
        <v>382</v>
      </c>
      <c r="B197" s="1" t="s">
        <v>8303</v>
      </c>
      <c r="C197" s="1">
        <v>0.47553101181983898</v>
      </c>
    </row>
    <row r="198" spans="1:3" x14ac:dyDescent="0.35">
      <c r="A198" s="1" t="s">
        <v>384</v>
      </c>
      <c r="B198" s="1" t="s">
        <v>8304</v>
      </c>
      <c r="C198" s="1">
        <v>0.23325321078300501</v>
      </c>
    </row>
    <row r="199" spans="1:3" x14ac:dyDescent="0.35">
      <c r="A199" s="1" t="s">
        <v>386</v>
      </c>
      <c r="B199" s="1" t="s">
        <v>8303</v>
      </c>
      <c r="C199" s="1">
        <v>0.528417527675629</v>
      </c>
    </row>
    <row r="200" spans="1:3" x14ac:dyDescent="0.35">
      <c r="A200" s="1" t="s">
        <v>388</v>
      </c>
      <c r="B200" s="1" t="s">
        <v>8303</v>
      </c>
      <c r="C200" s="1">
        <v>0.59103292226791404</v>
      </c>
    </row>
    <row r="201" spans="1:3" x14ac:dyDescent="0.35">
      <c r="A201" s="1" t="s">
        <v>390</v>
      </c>
      <c r="B201" s="1" t="s">
        <v>8302</v>
      </c>
      <c r="C201" s="1">
        <v>0.718730509281158</v>
      </c>
    </row>
    <row r="202" spans="1:3" x14ac:dyDescent="0.35">
      <c r="A202" s="1" t="s">
        <v>392</v>
      </c>
      <c r="B202" s="1" t="s">
        <v>8304</v>
      </c>
      <c r="C202" s="1">
        <v>0.42992800474166898</v>
      </c>
    </row>
    <row r="203" spans="1:3" x14ac:dyDescent="0.35">
      <c r="A203" s="1" t="s">
        <v>394</v>
      </c>
      <c r="B203" s="1" t="s">
        <v>8304</v>
      </c>
      <c r="C203" s="1">
        <v>0.38634809851646401</v>
      </c>
    </row>
    <row r="204" spans="1:3" x14ac:dyDescent="0.35">
      <c r="A204" s="1" t="s">
        <v>396</v>
      </c>
      <c r="B204" s="1" t="s">
        <v>8302</v>
      </c>
      <c r="C204" s="1">
        <v>0.66492950916290305</v>
      </c>
    </row>
    <row r="205" spans="1:3" x14ac:dyDescent="0.35">
      <c r="A205" s="1" t="s">
        <v>398</v>
      </c>
      <c r="B205" s="1" t="s">
        <v>8303</v>
      </c>
      <c r="C205" s="1">
        <v>0.52195024490356401</v>
      </c>
    </row>
    <row r="206" spans="1:3" x14ac:dyDescent="0.35">
      <c r="A206" s="1" t="s">
        <v>400</v>
      </c>
      <c r="B206" s="1" t="s">
        <v>8302</v>
      </c>
      <c r="C206" s="1">
        <v>0.79585427045822099</v>
      </c>
    </row>
    <row r="207" spans="1:3" x14ac:dyDescent="0.35">
      <c r="A207" s="1" t="s">
        <v>402</v>
      </c>
      <c r="B207" s="1" t="s">
        <v>8302</v>
      </c>
      <c r="C207" s="1">
        <v>0.68496668338775601</v>
      </c>
    </row>
    <row r="208" spans="1:3" x14ac:dyDescent="0.35">
      <c r="A208" s="1" t="s">
        <v>404</v>
      </c>
      <c r="B208" s="1" t="s">
        <v>8304</v>
      </c>
      <c r="C208" s="1">
        <v>0.39134377241134599</v>
      </c>
    </row>
    <row r="209" spans="1:3" x14ac:dyDescent="0.35">
      <c r="A209" s="1" t="s">
        <v>406</v>
      </c>
      <c r="B209" s="1" t="s">
        <v>8302</v>
      </c>
      <c r="C209" s="1">
        <v>0.76128625869750999</v>
      </c>
    </row>
    <row r="210" spans="1:3" x14ac:dyDescent="0.35">
      <c r="A210" s="1" t="s">
        <v>408</v>
      </c>
      <c r="B210" s="1" t="s">
        <v>8302</v>
      </c>
      <c r="C210" s="1">
        <v>0.60049235820770297</v>
      </c>
    </row>
    <row r="211" spans="1:3" x14ac:dyDescent="0.35">
      <c r="A211" s="1" t="s">
        <v>410</v>
      </c>
      <c r="B211" s="1" t="s">
        <v>8302</v>
      </c>
      <c r="C211" s="1">
        <v>0.61462491750717196</v>
      </c>
    </row>
    <row r="212" spans="1:3" x14ac:dyDescent="0.35">
      <c r="A212" s="1" t="s">
        <v>412</v>
      </c>
      <c r="B212" s="1" t="s">
        <v>8303</v>
      </c>
      <c r="C212" s="1">
        <v>0.47181108593940702</v>
      </c>
    </row>
    <row r="213" spans="1:3" x14ac:dyDescent="0.35">
      <c r="A213" s="1" t="s">
        <v>414</v>
      </c>
      <c r="B213" s="1" t="s">
        <v>8302</v>
      </c>
      <c r="C213" s="1">
        <v>0.66268777847289995</v>
      </c>
    </row>
    <row r="214" spans="1:3" x14ac:dyDescent="0.35">
      <c r="A214" s="1" t="s">
        <v>416</v>
      </c>
      <c r="B214" s="1" t="s">
        <v>8304</v>
      </c>
      <c r="C214" s="1">
        <v>0.20756533741951</v>
      </c>
    </row>
    <row r="215" spans="1:3" x14ac:dyDescent="0.35">
      <c r="A215" s="1" t="s">
        <v>418</v>
      </c>
      <c r="B215" s="1" t="s">
        <v>8303</v>
      </c>
      <c r="C215" s="1">
        <v>0.57831543684005704</v>
      </c>
    </row>
    <row r="216" spans="1:3" x14ac:dyDescent="0.35">
      <c r="A216" s="1" t="s">
        <v>420</v>
      </c>
      <c r="B216" s="1" t="s">
        <v>8302</v>
      </c>
      <c r="C216" s="1">
        <v>0.84668749570846602</v>
      </c>
    </row>
    <row r="217" spans="1:3" x14ac:dyDescent="0.35">
      <c r="A217" s="1" t="s">
        <v>422</v>
      </c>
      <c r="B217" s="1" t="s">
        <v>8302</v>
      </c>
      <c r="C217" s="1">
        <v>0.62606656551361095</v>
      </c>
    </row>
    <row r="218" spans="1:3" x14ac:dyDescent="0.35">
      <c r="A218" s="1" t="s">
        <v>424</v>
      </c>
      <c r="B218" s="1" t="s">
        <v>8303</v>
      </c>
      <c r="C218" s="1">
        <v>0.59206855297088601</v>
      </c>
    </row>
    <row r="219" spans="1:3" x14ac:dyDescent="0.35">
      <c r="A219" s="1" t="s">
        <v>426</v>
      </c>
      <c r="B219" s="1" t="s">
        <v>8303</v>
      </c>
      <c r="C219" s="1">
        <v>0.59206855297088601</v>
      </c>
    </row>
    <row r="220" spans="1:3" x14ac:dyDescent="0.35">
      <c r="A220" s="1" t="s">
        <v>428</v>
      </c>
      <c r="B220" s="1" t="s">
        <v>8304</v>
      </c>
      <c r="C220" s="1">
        <v>0.34759902954101601</v>
      </c>
    </row>
    <row r="221" spans="1:3" x14ac:dyDescent="0.35">
      <c r="A221" s="1" t="s">
        <v>430</v>
      </c>
      <c r="B221" s="1" t="s">
        <v>8303</v>
      </c>
      <c r="C221" s="1">
        <v>0.53974741697311401</v>
      </c>
    </row>
    <row r="222" spans="1:3" x14ac:dyDescent="0.35">
      <c r="A222" s="1" t="s">
        <v>432</v>
      </c>
      <c r="B222" s="1" t="s">
        <v>8302</v>
      </c>
      <c r="C222" s="1">
        <v>0.849531590938568</v>
      </c>
    </row>
    <row r="223" spans="1:3" x14ac:dyDescent="0.35">
      <c r="A223" s="1" t="s">
        <v>434</v>
      </c>
      <c r="B223" s="1" t="s">
        <v>8302</v>
      </c>
      <c r="C223" s="1">
        <v>0.60613322257995605</v>
      </c>
    </row>
    <row r="224" spans="1:3" x14ac:dyDescent="0.35">
      <c r="A224" s="1" t="s">
        <v>436</v>
      </c>
      <c r="B224" s="1" t="s">
        <v>8302</v>
      </c>
      <c r="C224" s="1">
        <v>0.66110008955001798</v>
      </c>
    </row>
    <row r="225" spans="1:3" x14ac:dyDescent="0.35">
      <c r="A225" s="1" t="s">
        <v>438</v>
      </c>
      <c r="B225" s="1" t="s">
        <v>8302</v>
      </c>
      <c r="C225" s="1">
        <v>0.68791198730468806</v>
      </c>
    </row>
    <row r="226" spans="1:3" x14ac:dyDescent="0.35">
      <c r="A226" s="1" t="s">
        <v>440</v>
      </c>
      <c r="B226" s="1" t="s">
        <v>8302</v>
      </c>
      <c r="C226" s="1">
        <v>0.70607739686965898</v>
      </c>
    </row>
    <row r="227" spans="1:3" x14ac:dyDescent="0.35">
      <c r="A227" s="1" t="s">
        <v>442</v>
      </c>
      <c r="B227" s="1" t="s">
        <v>8302</v>
      </c>
      <c r="C227" s="1">
        <v>0.61157566308975198</v>
      </c>
    </row>
    <row r="228" spans="1:3" x14ac:dyDescent="0.35">
      <c r="A228" s="1" t="s">
        <v>444</v>
      </c>
      <c r="B228" s="1" t="s">
        <v>8302</v>
      </c>
      <c r="C228" s="1">
        <v>0.76407802104949996</v>
      </c>
    </row>
    <row r="229" spans="1:3" x14ac:dyDescent="0.35">
      <c r="A229" s="1" t="s">
        <v>446</v>
      </c>
      <c r="B229" s="1" t="s">
        <v>8303</v>
      </c>
      <c r="C229" s="1">
        <v>0.54790037870407104</v>
      </c>
    </row>
    <row r="230" spans="1:3" x14ac:dyDescent="0.35">
      <c r="A230" s="1" t="s">
        <v>448</v>
      </c>
      <c r="B230" s="1" t="s">
        <v>8302</v>
      </c>
      <c r="C230" s="1">
        <v>0.72437536716461204</v>
      </c>
    </row>
    <row r="231" spans="1:3" x14ac:dyDescent="0.35">
      <c r="A231" s="1" t="s">
        <v>450</v>
      </c>
      <c r="B231" s="1" t="s">
        <v>8302</v>
      </c>
      <c r="C231" s="1">
        <v>0.74884003400802601</v>
      </c>
    </row>
    <row r="232" spans="1:3" x14ac:dyDescent="0.35">
      <c r="A232" s="1" t="s">
        <v>452</v>
      </c>
      <c r="B232" s="1" t="s">
        <v>8302</v>
      </c>
      <c r="C232" s="1">
        <v>0.66916060447692904</v>
      </c>
    </row>
    <row r="233" spans="1:3" x14ac:dyDescent="0.35">
      <c r="A233" s="1" t="s">
        <v>454</v>
      </c>
      <c r="B233" s="1" t="s">
        <v>8302</v>
      </c>
      <c r="C233" s="1">
        <v>0.66035521030426003</v>
      </c>
    </row>
    <row r="234" spans="1:3" x14ac:dyDescent="0.35">
      <c r="A234" s="1" t="s">
        <v>456</v>
      </c>
      <c r="B234" s="1" t="s">
        <v>8302</v>
      </c>
      <c r="C234" s="1">
        <v>0.69760602712631203</v>
      </c>
    </row>
    <row r="235" spans="1:3" x14ac:dyDescent="0.35">
      <c r="A235" s="1" t="s">
        <v>458</v>
      </c>
      <c r="B235" s="1" t="s">
        <v>8302</v>
      </c>
      <c r="C235" s="1">
        <v>0.63076949119567904</v>
      </c>
    </row>
    <row r="236" spans="1:3" x14ac:dyDescent="0.35">
      <c r="A236" s="1" t="s">
        <v>460</v>
      </c>
      <c r="B236" s="1" t="s">
        <v>8302</v>
      </c>
      <c r="C236" s="1">
        <v>0.75515288114547696</v>
      </c>
    </row>
    <row r="237" spans="1:3" x14ac:dyDescent="0.35">
      <c r="A237" s="1" t="s">
        <v>462</v>
      </c>
      <c r="B237" s="1" t="s">
        <v>8302</v>
      </c>
      <c r="C237" s="1">
        <v>0.64966279268264804</v>
      </c>
    </row>
    <row r="238" spans="1:3" x14ac:dyDescent="0.35">
      <c r="A238" s="1" t="s">
        <v>464</v>
      </c>
      <c r="B238" s="1" t="s">
        <v>8302</v>
      </c>
      <c r="C238" s="1">
        <v>0.66614896059036299</v>
      </c>
    </row>
    <row r="239" spans="1:3" x14ac:dyDescent="0.35">
      <c r="A239" s="1" t="s">
        <v>466</v>
      </c>
      <c r="B239" s="1" t="s">
        <v>8303</v>
      </c>
      <c r="C239" s="1">
        <v>0.51652616262435902</v>
      </c>
    </row>
    <row r="240" spans="1:3" x14ac:dyDescent="0.35">
      <c r="A240" s="1" t="s">
        <v>468</v>
      </c>
      <c r="B240" s="1" t="s">
        <v>8302</v>
      </c>
      <c r="C240" s="1">
        <v>0.857638239860535</v>
      </c>
    </row>
    <row r="241" spans="1:3" x14ac:dyDescent="0.35">
      <c r="A241" s="1" t="s">
        <v>470</v>
      </c>
      <c r="B241" s="1" t="s">
        <v>8302</v>
      </c>
      <c r="C241" s="1">
        <v>0.71077531576156605</v>
      </c>
    </row>
    <row r="242" spans="1:3" x14ac:dyDescent="0.35">
      <c r="A242" s="1" t="s">
        <v>472</v>
      </c>
      <c r="B242" s="1" t="s">
        <v>8302</v>
      </c>
      <c r="C242" s="1">
        <v>0.64954102039337203</v>
      </c>
    </row>
    <row r="243" spans="1:3" x14ac:dyDescent="0.35">
      <c r="A243" s="1" t="s">
        <v>474</v>
      </c>
      <c r="B243" s="1" t="s">
        <v>8304</v>
      </c>
      <c r="C243" s="1">
        <v>0.30995625257492099</v>
      </c>
    </row>
    <row r="244" spans="1:3" x14ac:dyDescent="0.35">
      <c r="A244" s="1" t="s">
        <v>476</v>
      </c>
      <c r="B244" s="1" t="s">
        <v>8304</v>
      </c>
      <c r="C244" s="1">
        <v>0.13639739155769301</v>
      </c>
    </row>
    <row r="245" spans="1:3" x14ac:dyDescent="0.35">
      <c r="A245" s="1" t="s">
        <v>478</v>
      </c>
      <c r="B245" s="1" t="s">
        <v>8302</v>
      </c>
      <c r="C245" s="1">
        <v>0.63774621486663796</v>
      </c>
    </row>
    <row r="246" spans="1:3" x14ac:dyDescent="0.35">
      <c r="A246" s="1" t="s">
        <v>480</v>
      </c>
      <c r="B246" s="1" t="s">
        <v>8303</v>
      </c>
      <c r="C246" s="1">
        <v>0.54902690649032604</v>
      </c>
    </row>
    <row r="247" spans="1:3" x14ac:dyDescent="0.35">
      <c r="A247" s="1" t="s">
        <v>482</v>
      </c>
      <c r="B247" s="1" t="s">
        <v>8303</v>
      </c>
      <c r="C247" s="1">
        <v>0.50207048654556297</v>
      </c>
    </row>
    <row r="248" spans="1:3" x14ac:dyDescent="0.35">
      <c r="A248" s="1" t="s">
        <v>484</v>
      </c>
      <c r="B248" s="1" t="s">
        <v>8302</v>
      </c>
      <c r="C248" s="1">
        <v>0.712627112865448</v>
      </c>
    </row>
    <row r="249" spans="1:3" x14ac:dyDescent="0.35">
      <c r="A249" s="1" t="s">
        <v>486</v>
      </c>
      <c r="B249" s="1" t="s">
        <v>8302</v>
      </c>
      <c r="C249" s="1">
        <v>0.60442703962326105</v>
      </c>
    </row>
    <row r="250" spans="1:3" x14ac:dyDescent="0.35">
      <c r="A250" s="1" t="s">
        <v>488</v>
      </c>
      <c r="B250" s="1" t="s">
        <v>8302</v>
      </c>
      <c r="C250" s="1">
        <v>0.67294389009475697</v>
      </c>
    </row>
    <row r="251" spans="1:3" x14ac:dyDescent="0.35">
      <c r="A251" s="1" t="s">
        <v>490</v>
      </c>
      <c r="B251" s="1" t="s">
        <v>8302</v>
      </c>
      <c r="C251" s="1">
        <v>0.61817002296447798</v>
      </c>
    </row>
    <row r="252" spans="1:3" x14ac:dyDescent="0.35">
      <c r="A252" s="1" t="s">
        <v>492</v>
      </c>
      <c r="B252" s="1" t="s">
        <v>8302</v>
      </c>
      <c r="C252" s="1">
        <v>0.67594540119171098</v>
      </c>
    </row>
    <row r="253" spans="1:3" x14ac:dyDescent="0.35">
      <c r="A253" s="1" t="s">
        <v>494</v>
      </c>
      <c r="B253" s="1" t="s">
        <v>8302</v>
      </c>
      <c r="C253" s="1">
        <v>0.83855158090591397</v>
      </c>
    </row>
    <row r="254" spans="1:3" x14ac:dyDescent="0.35">
      <c r="A254" s="1" t="s">
        <v>496</v>
      </c>
      <c r="B254" s="1" t="s">
        <v>8302</v>
      </c>
      <c r="C254" s="1">
        <v>0.66349703073501598</v>
      </c>
    </row>
    <row r="255" spans="1:3" x14ac:dyDescent="0.35">
      <c r="A255" s="1" t="s">
        <v>498</v>
      </c>
      <c r="B255" s="1" t="s">
        <v>8302</v>
      </c>
      <c r="C255" s="1">
        <v>0.60340094566345204</v>
      </c>
    </row>
    <row r="256" spans="1:3" x14ac:dyDescent="0.35">
      <c r="A256" s="1" t="s">
        <v>500</v>
      </c>
      <c r="B256" s="1" t="s">
        <v>8302</v>
      </c>
      <c r="C256" s="1">
        <v>0.69198930263519298</v>
      </c>
    </row>
    <row r="257" spans="1:3" x14ac:dyDescent="0.35">
      <c r="A257" s="1" t="s">
        <v>502</v>
      </c>
      <c r="B257" s="1" t="s">
        <v>8303</v>
      </c>
      <c r="C257" s="1">
        <v>0.47370299696922302</v>
      </c>
    </row>
    <row r="258" spans="1:3" x14ac:dyDescent="0.35">
      <c r="A258" s="1" t="s">
        <v>504</v>
      </c>
      <c r="B258" s="1" t="s">
        <v>8303</v>
      </c>
      <c r="C258" s="1">
        <v>0.57016748189926103</v>
      </c>
    </row>
    <row r="259" spans="1:3" x14ac:dyDescent="0.35">
      <c r="A259" s="1" t="s">
        <v>506</v>
      </c>
      <c r="B259" s="1" t="s">
        <v>8302</v>
      </c>
      <c r="C259" s="1">
        <v>0.65869671106338501</v>
      </c>
    </row>
    <row r="260" spans="1:3" x14ac:dyDescent="0.35">
      <c r="A260" s="1" t="s">
        <v>508</v>
      </c>
      <c r="B260" s="1" t="s">
        <v>8303</v>
      </c>
      <c r="C260" s="1">
        <v>0.52890551090240501</v>
      </c>
    </row>
    <row r="261" spans="1:3" x14ac:dyDescent="0.35">
      <c r="A261" s="1" t="s">
        <v>510</v>
      </c>
      <c r="B261" s="1" t="s">
        <v>8303</v>
      </c>
      <c r="C261" s="1">
        <v>0.52733683586120605</v>
      </c>
    </row>
    <row r="262" spans="1:3" x14ac:dyDescent="0.35">
      <c r="A262" s="1" t="s">
        <v>512</v>
      </c>
      <c r="B262" s="1" t="s">
        <v>8302</v>
      </c>
      <c r="C262" s="1">
        <v>0.72368478775024403</v>
      </c>
    </row>
    <row r="263" spans="1:3" x14ac:dyDescent="0.35">
      <c r="A263" s="1" t="s">
        <v>514</v>
      </c>
      <c r="B263" s="1" t="s">
        <v>8302</v>
      </c>
      <c r="C263" s="1">
        <v>0.67806512117385898</v>
      </c>
    </row>
    <row r="264" spans="1:3" x14ac:dyDescent="0.35">
      <c r="A264" s="1" t="s">
        <v>516</v>
      </c>
      <c r="B264" s="1" t="s">
        <v>8302</v>
      </c>
      <c r="C264" s="1">
        <v>0.68941247463226296</v>
      </c>
    </row>
    <row r="265" spans="1:3" x14ac:dyDescent="0.35">
      <c r="A265" s="1" t="s">
        <v>518</v>
      </c>
      <c r="B265" s="1" t="s">
        <v>8302</v>
      </c>
      <c r="C265" s="1">
        <v>0.63048058748245195</v>
      </c>
    </row>
    <row r="266" spans="1:3" x14ac:dyDescent="0.35">
      <c r="A266" s="1" t="s">
        <v>520</v>
      </c>
      <c r="B266" s="1" t="s">
        <v>8303</v>
      </c>
      <c r="C266" s="1">
        <v>0.59413719177246105</v>
      </c>
    </row>
    <row r="267" spans="1:3" x14ac:dyDescent="0.35">
      <c r="A267" s="1" t="s">
        <v>520</v>
      </c>
      <c r="B267" s="1" t="s">
        <v>8303</v>
      </c>
      <c r="C267" s="1">
        <v>0.59413719177246105</v>
      </c>
    </row>
    <row r="268" spans="1:3" x14ac:dyDescent="0.35">
      <c r="A268" s="1" t="s">
        <v>522</v>
      </c>
      <c r="B268" s="1" t="s">
        <v>8302</v>
      </c>
      <c r="C268" s="1">
        <v>0.60134911537170399</v>
      </c>
    </row>
    <row r="269" spans="1:3" x14ac:dyDescent="0.35">
      <c r="A269" s="1" t="s">
        <v>524</v>
      </c>
      <c r="B269" s="1" t="s">
        <v>8302</v>
      </c>
      <c r="C269" s="1">
        <v>0.63087540864944502</v>
      </c>
    </row>
    <row r="270" spans="1:3" x14ac:dyDescent="0.35">
      <c r="A270" s="1" t="s">
        <v>526</v>
      </c>
      <c r="B270" s="1" t="s">
        <v>8303</v>
      </c>
      <c r="C270" s="1">
        <v>0.51813125610351596</v>
      </c>
    </row>
    <row r="271" spans="1:3" x14ac:dyDescent="0.35">
      <c r="A271" s="1" t="s">
        <v>528</v>
      </c>
      <c r="B271" s="1" t="s">
        <v>8302</v>
      </c>
      <c r="C271" s="1">
        <v>0.72409951686859098</v>
      </c>
    </row>
    <row r="272" spans="1:3" x14ac:dyDescent="0.35">
      <c r="A272" s="1" t="s">
        <v>530</v>
      </c>
      <c r="B272" s="1" t="s">
        <v>8303</v>
      </c>
      <c r="C272" s="1">
        <v>0.46622917056083701</v>
      </c>
    </row>
    <row r="273" spans="1:3" x14ac:dyDescent="0.35">
      <c r="A273" s="1" t="s">
        <v>532</v>
      </c>
      <c r="B273" s="1" t="s">
        <v>8303</v>
      </c>
      <c r="C273" s="1">
        <v>0.595683693885803</v>
      </c>
    </row>
    <row r="274" spans="1:3" x14ac:dyDescent="0.35">
      <c r="A274" s="1" t="s">
        <v>534</v>
      </c>
      <c r="B274" s="1" t="s">
        <v>8302</v>
      </c>
      <c r="C274" s="1">
        <v>0.63758009672164895</v>
      </c>
    </row>
    <row r="275" spans="1:3" x14ac:dyDescent="0.35">
      <c r="A275" s="1" t="s">
        <v>534</v>
      </c>
      <c r="B275" s="1" t="s">
        <v>8302</v>
      </c>
      <c r="C275" s="1">
        <v>0.63758009672164895</v>
      </c>
    </row>
    <row r="276" spans="1:3" x14ac:dyDescent="0.35">
      <c r="A276" s="1" t="s">
        <v>537</v>
      </c>
      <c r="B276" s="1" t="s">
        <v>8304</v>
      </c>
      <c r="C276" s="1">
        <v>0.25076210498809798</v>
      </c>
    </row>
    <row r="277" spans="1:3" x14ac:dyDescent="0.35">
      <c r="A277" s="1" t="s">
        <v>539</v>
      </c>
      <c r="B277" s="1" t="s">
        <v>8302</v>
      </c>
      <c r="C277" s="1">
        <v>0.78596025705337502</v>
      </c>
    </row>
    <row r="278" spans="1:3" x14ac:dyDescent="0.35">
      <c r="A278" s="1" t="s">
        <v>541</v>
      </c>
      <c r="B278" s="1" t="s">
        <v>8304</v>
      </c>
      <c r="C278" s="1">
        <v>0.30064624547958402</v>
      </c>
    </row>
    <row r="279" spans="1:3" x14ac:dyDescent="0.35">
      <c r="A279" s="1" t="s">
        <v>543</v>
      </c>
      <c r="B279" s="1" t="s">
        <v>8302</v>
      </c>
      <c r="C279" s="1">
        <v>0.66003602743148804</v>
      </c>
    </row>
    <row r="280" spans="1:3" x14ac:dyDescent="0.35">
      <c r="A280" s="1" t="s">
        <v>545</v>
      </c>
      <c r="B280" s="1" t="s">
        <v>8303</v>
      </c>
      <c r="C280" s="1">
        <v>0.53265458345413197</v>
      </c>
    </row>
    <row r="281" spans="1:3" x14ac:dyDescent="0.35">
      <c r="A281" s="1" t="s">
        <v>547</v>
      </c>
      <c r="B281" s="1" t="s">
        <v>8304</v>
      </c>
      <c r="C281" s="1">
        <v>0.166704431176186</v>
      </c>
    </row>
    <row r="282" spans="1:3" x14ac:dyDescent="0.35">
      <c r="A282" s="1" t="s">
        <v>549</v>
      </c>
      <c r="B282" s="1" t="s">
        <v>8302</v>
      </c>
      <c r="C282" s="1">
        <v>0.73665058612823497</v>
      </c>
    </row>
    <row r="283" spans="1:3" x14ac:dyDescent="0.35">
      <c r="A283" s="1" t="s">
        <v>551</v>
      </c>
      <c r="B283" s="1" t="s">
        <v>8302</v>
      </c>
      <c r="C283" s="1">
        <v>0.681596159934998</v>
      </c>
    </row>
    <row r="284" spans="1:3" x14ac:dyDescent="0.35">
      <c r="A284" s="1" t="s">
        <v>553</v>
      </c>
      <c r="B284" s="1" t="s">
        <v>8302</v>
      </c>
      <c r="C284" s="1">
        <v>0.74661624431610096</v>
      </c>
    </row>
    <row r="285" spans="1:3" x14ac:dyDescent="0.35">
      <c r="A285" s="1" t="s">
        <v>555</v>
      </c>
      <c r="B285" s="1" t="s">
        <v>8302</v>
      </c>
      <c r="C285" s="1">
        <v>0.63512670993804898</v>
      </c>
    </row>
    <row r="286" spans="1:3" x14ac:dyDescent="0.35">
      <c r="A286" s="1" t="s">
        <v>557</v>
      </c>
      <c r="B286" s="1" t="s">
        <v>8302</v>
      </c>
      <c r="C286" s="1">
        <v>0.72929072380065896</v>
      </c>
    </row>
    <row r="287" spans="1:3" x14ac:dyDescent="0.35">
      <c r="A287" s="1" t="s">
        <v>559</v>
      </c>
      <c r="B287" s="1" t="s">
        <v>8302</v>
      </c>
      <c r="C287" s="1">
        <v>0.72618883848190297</v>
      </c>
    </row>
    <row r="288" spans="1:3" x14ac:dyDescent="0.35">
      <c r="A288" s="1" t="s">
        <v>561</v>
      </c>
      <c r="B288" s="1" t="s">
        <v>8302</v>
      </c>
      <c r="C288" s="1">
        <v>0.67168438434600797</v>
      </c>
    </row>
    <row r="289" spans="1:3" x14ac:dyDescent="0.35">
      <c r="A289" s="1" t="s">
        <v>563</v>
      </c>
      <c r="B289" s="1" t="s">
        <v>8302</v>
      </c>
      <c r="C289" s="1">
        <v>0.69566732645034801</v>
      </c>
    </row>
    <row r="290" spans="1:3" x14ac:dyDescent="0.35">
      <c r="A290" s="1" t="s">
        <v>565</v>
      </c>
      <c r="B290" s="1" t="s">
        <v>8303</v>
      </c>
      <c r="C290" s="1">
        <v>0.46822878718376199</v>
      </c>
    </row>
    <row r="291" spans="1:3" x14ac:dyDescent="0.35">
      <c r="A291" s="1" t="s">
        <v>567</v>
      </c>
      <c r="B291" s="1" t="s">
        <v>8303</v>
      </c>
      <c r="C291" s="1">
        <v>0.47662109136581399</v>
      </c>
    </row>
    <row r="292" spans="1:3" x14ac:dyDescent="0.35">
      <c r="A292" s="1" t="s">
        <v>569</v>
      </c>
      <c r="B292" s="1" t="s">
        <v>8303</v>
      </c>
      <c r="C292" s="1">
        <v>0.48032283782959001</v>
      </c>
    </row>
    <row r="293" spans="1:3" x14ac:dyDescent="0.35">
      <c r="A293" s="1" t="s">
        <v>571</v>
      </c>
      <c r="B293" s="1" t="s">
        <v>8302</v>
      </c>
      <c r="C293" s="1">
        <v>0.69248437881469704</v>
      </c>
    </row>
    <row r="294" spans="1:3" x14ac:dyDescent="0.35">
      <c r="A294" s="1" t="s">
        <v>573</v>
      </c>
      <c r="B294" s="1" t="s">
        <v>8304</v>
      </c>
      <c r="C294" s="1">
        <v>0.41584429144859297</v>
      </c>
    </row>
    <row r="295" spans="1:3" x14ac:dyDescent="0.35">
      <c r="A295" s="1" t="s">
        <v>575</v>
      </c>
      <c r="B295" s="1" t="s">
        <v>8304</v>
      </c>
      <c r="C295" s="1">
        <v>0.12859636545181299</v>
      </c>
    </row>
    <row r="296" spans="1:3" x14ac:dyDescent="0.35">
      <c r="A296" s="1" t="s">
        <v>396</v>
      </c>
      <c r="B296" s="1" t="s">
        <v>8302</v>
      </c>
      <c r="C296" s="1">
        <v>0.66492950916290305</v>
      </c>
    </row>
    <row r="297" spans="1:3" x14ac:dyDescent="0.35">
      <c r="A297" s="1" t="s">
        <v>578</v>
      </c>
      <c r="B297" s="1" t="s">
        <v>8302</v>
      </c>
      <c r="C297" s="1">
        <v>0.62019234895706199</v>
      </c>
    </row>
    <row r="298" spans="1:3" x14ac:dyDescent="0.35">
      <c r="A298" s="1" t="s">
        <v>580</v>
      </c>
      <c r="B298" s="1" t="s">
        <v>8302</v>
      </c>
      <c r="C298" s="1">
        <v>0.63073229789733898</v>
      </c>
    </row>
    <row r="299" spans="1:3" x14ac:dyDescent="0.35">
      <c r="A299" s="1" t="s">
        <v>582</v>
      </c>
      <c r="B299" s="1" t="s">
        <v>8304</v>
      </c>
      <c r="C299" s="1">
        <v>0.28521105647087103</v>
      </c>
    </row>
    <row r="300" spans="1:3" x14ac:dyDescent="0.35">
      <c r="A300" s="1" t="s">
        <v>584</v>
      </c>
      <c r="B300" s="1" t="s">
        <v>8302</v>
      </c>
      <c r="C300" s="1">
        <v>0.67089742422103904</v>
      </c>
    </row>
    <row r="301" spans="1:3" x14ac:dyDescent="0.35">
      <c r="A301" s="1" t="s">
        <v>586</v>
      </c>
      <c r="B301" s="1" t="s">
        <v>8302</v>
      </c>
      <c r="C301" s="1">
        <v>0.61440014839172397</v>
      </c>
    </row>
    <row r="302" spans="1:3" x14ac:dyDescent="0.35">
      <c r="A302" s="1" t="s">
        <v>588</v>
      </c>
      <c r="B302" s="1" t="s">
        <v>8302</v>
      </c>
      <c r="C302" s="1">
        <v>0.66588389873504605</v>
      </c>
    </row>
    <row r="303" spans="1:3" x14ac:dyDescent="0.35">
      <c r="A303" s="1" t="s">
        <v>590</v>
      </c>
      <c r="B303" s="1" t="s">
        <v>8302</v>
      </c>
      <c r="C303" s="1">
        <v>0.67136883735656705</v>
      </c>
    </row>
    <row r="304" spans="1:3" x14ac:dyDescent="0.35">
      <c r="A304" s="1" t="s">
        <v>592</v>
      </c>
      <c r="B304" s="1" t="s">
        <v>8302</v>
      </c>
      <c r="C304" s="1">
        <v>0.77919673919677701</v>
      </c>
    </row>
    <row r="305" spans="1:3" x14ac:dyDescent="0.35">
      <c r="A305" s="1" t="s">
        <v>594</v>
      </c>
      <c r="B305" s="1" t="s">
        <v>8302</v>
      </c>
      <c r="C305" s="1">
        <v>0.62271249294280995</v>
      </c>
    </row>
    <row r="306" spans="1:3" x14ac:dyDescent="0.35">
      <c r="A306" s="1" t="s">
        <v>596</v>
      </c>
      <c r="B306" s="1" t="s">
        <v>8302</v>
      </c>
      <c r="C306" s="1">
        <v>0.75235986709594704</v>
      </c>
    </row>
    <row r="307" spans="1:3" x14ac:dyDescent="0.35">
      <c r="A307" s="1" t="s">
        <v>598</v>
      </c>
      <c r="B307" s="1" t="s">
        <v>8303</v>
      </c>
      <c r="C307" s="1">
        <v>0.52763766050338701</v>
      </c>
    </row>
    <row r="308" spans="1:3" x14ac:dyDescent="0.35">
      <c r="A308" s="1" t="s">
        <v>600</v>
      </c>
      <c r="B308" s="1" t="s">
        <v>8302</v>
      </c>
      <c r="C308" s="1">
        <v>0.70009231567382801</v>
      </c>
    </row>
    <row r="309" spans="1:3" x14ac:dyDescent="0.35">
      <c r="A309" s="1" t="s">
        <v>602</v>
      </c>
      <c r="B309" s="1" t="s">
        <v>8302</v>
      </c>
      <c r="C309" s="1">
        <v>0.87908297777175903</v>
      </c>
    </row>
    <row r="310" spans="1:3" x14ac:dyDescent="0.35">
      <c r="A310" s="1" t="s">
        <v>604</v>
      </c>
      <c r="B310" s="1" t="s">
        <v>8302</v>
      </c>
      <c r="C310" s="1">
        <v>0.80085164308547996</v>
      </c>
    </row>
    <row r="311" spans="1:3" x14ac:dyDescent="0.35">
      <c r="A311" s="1" t="s">
        <v>606</v>
      </c>
      <c r="B311" s="1" t="s">
        <v>8303</v>
      </c>
      <c r="C311" s="1">
        <v>0.56791520118713401</v>
      </c>
    </row>
    <row r="312" spans="1:3" x14ac:dyDescent="0.35">
      <c r="A312" s="1" t="s">
        <v>608</v>
      </c>
      <c r="B312" s="1" t="s">
        <v>8302</v>
      </c>
      <c r="C312" s="1">
        <v>0.62145358324050903</v>
      </c>
    </row>
    <row r="313" spans="1:3" x14ac:dyDescent="0.35">
      <c r="A313" s="1" t="s">
        <v>610</v>
      </c>
      <c r="B313" s="1" t="s">
        <v>8304</v>
      </c>
      <c r="C313" s="1">
        <v>0.42869800329208402</v>
      </c>
    </row>
    <row r="314" spans="1:3" x14ac:dyDescent="0.35">
      <c r="A314" s="1" t="s">
        <v>612</v>
      </c>
      <c r="B314" s="1" t="s">
        <v>8302</v>
      </c>
      <c r="C314" s="1">
        <v>0.71196794509887695</v>
      </c>
    </row>
    <row r="315" spans="1:3" x14ac:dyDescent="0.35">
      <c r="A315" s="1" t="s">
        <v>614</v>
      </c>
      <c r="B315" s="1" t="s">
        <v>8302</v>
      </c>
      <c r="C315" s="1">
        <v>0.65821379423141502</v>
      </c>
    </row>
    <row r="316" spans="1:3" x14ac:dyDescent="0.35">
      <c r="A316" s="1" t="s">
        <v>616</v>
      </c>
      <c r="B316" s="1" t="s">
        <v>8304</v>
      </c>
      <c r="C316" s="1">
        <v>0.31126973032951399</v>
      </c>
    </row>
    <row r="317" spans="1:3" x14ac:dyDescent="0.35">
      <c r="A317" s="1" t="s">
        <v>618</v>
      </c>
      <c r="B317" s="1" t="s">
        <v>8302</v>
      </c>
      <c r="C317" s="1">
        <v>0.645818412303925</v>
      </c>
    </row>
    <row r="318" spans="1:3" x14ac:dyDescent="0.35">
      <c r="A318" s="1" t="s">
        <v>620</v>
      </c>
      <c r="B318" s="1" t="s">
        <v>8302</v>
      </c>
      <c r="C318" s="1">
        <v>0.70448917150497403</v>
      </c>
    </row>
    <row r="319" spans="1:3" x14ac:dyDescent="0.35">
      <c r="A319" s="1" t="s">
        <v>622</v>
      </c>
      <c r="B319" s="1" t="s">
        <v>8302</v>
      </c>
      <c r="C319" s="1">
        <v>0.61411768198013295</v>
      </c>
    </row>
    <row r="320" spans="1:3" x14ac:dyDescent="0.35">
      <c r="A320" s="1" t="s">
        <v>624</v>
      </c>
      <c r="B320" s="1" t="s">
        <v>8303</v>
      </c>
      <c r="C320" s="1">
        <v>0.558050036430359</v>
      </c>
    </row>
    <row r="321" spans="1:3" x14ac:dyDescent="0.35">
      <c r="A321" s="1" t="s">
        <v>626</v>
      </c>
      <c r="B321" s="1" t="s">
        <v>8302</v>
      </c>
      <c r="C321" s="1">
        <v>0.71990758180618297</v>
      </c>
    </row>
    <row r="322" spans="1:3" x14ac:dyDescent="0.35">
      <c r="A322" s="1" t="s">
        <v>628</v>
      </c>
      <c r="B322" s="1" t="s">
        <v>8303</v>
      </c>
      <c r="C322" s="1">
        <v>0.56625342369079601</v>
      </c>
    </row>
    <row r="323" spans="1:3" x14ac:dyDescent="0.35">
      <c r="A323" s="1" t="s">
        <v>630</v>
      </c>
      <c r="B323" s="1" t="s">
        <v>8302</v>
      </c>
      <c r="C323" s="1">
        <v>0.645713031291962</v>
      </c>
    </row>
    <row r="324" spans="1:3" x14ac:dyDescent="0.35">
      <c r="A324" s="1" t="s">
        <v>632</v>
      </c>
      <c r="B324" s="1" t="s">
        <v>8303</v>
      </c>
      <c r="C324" s="1">
        <v>0.45911291241645802</v>
      </c>
    </row>
    <row r="325" spans="1:3" x14ac:dyDescent="0.35">
      <c r="A325" s="1" t="s">
        <v>634</v>
      </c>
      <c r="B325" s="1" t="s">
        <v>8302</v>
      </c>
      <c r="C325" s="1">
        <v>0.70287716388702404</v>
      </c>
    </row>
    <row r="326" spans="1:3" x14ac:dyDescent="0.35">
      <c r="A326" s="1" t="s">
        <v>634</v>
      </c>
      <c r="B326" s="1" t="s">
        <v>8302</v>
      </c>
      <c r="C326" s="1">
        <v>0.70287716388702404</v>
      </c>
    </row>
    <row r="327" spans="1:3" x14ac:dyDescent="0.35">
      <c r="A327" s="1" t="s">
        <v>637</v>
      </c>
      <c r="B327" s="1" t="s">
        <v>8304</v>
      </c>
      <c r="C327" s="1">
        <v>0.40904775261879001</v>
      </c>
    </row>
    <row r="328" spans="1:3" x14ac:dyDescent="0.35">
      <c r="A328" s="1" t="s">
        <v>639</v>
      </c>
      <c r="B328" s="1" t="s">
        <v>8303</v>
      </c>
      <c r="C328" s="1">
        <v>0.47506889700889599</v>
      </c>
    </row>
    <row r="329" spans="1:3" x14ac:dyDescent="0.35">
      <c r="A329" s="1" t="s">
        <v>641</v>
      </c>
      <c r="B329" s="1" t="s">
        <v>8303</v>
      </c>
      <c r="C329" s="1">
        <v>0.523301601409912</v>
      </c>
    </row>
    <row r="330" spans="1:3" x14ac:dyDescent="0.35">
      <c r="A330" s="1" t="s">
        <v>643</v>
      </c>
      <c r="B330" s="1" t="s">
        <v>8304</v>
      </c>
      <c r="C330" s="1">
        <v>0.422355026006699</v>
      </c>
    </row>
    <row r="331" spans="1:3" x14ac:dyDescent="0.35">
      <c r="A331" s="1" t="s">
        <v>645</v>
      </c>
      <c r="B331" s="1" t="s">
        <v>8302</v>
      </c>
      <c r="C331" s="1">
        <v>0.688618123531342</v>
      </c>
    </row>
    <row r="332" spans="1:3" x14ac:dyDescent="0.35">
      <c r="A332" s="1" t="s">
        <v>641</v>
      </c>
      <c r="B332" s="1" t="s">
        <v>8303</v>
      </c>
      <c r="C332" s="1">
        <v>0.523301601409912</v>
      </c>
    </row>
    <row r="333" spans="1:3" x14ac:dyDescent="0.35">
      <c r="A333" s="1" t="s">
        <v>641</v>
      </c>
      <c r="B333" s="1" t="s">
        <v>8303</v>
      </c>
      <c r="C333" s="1">
        <v>0.523301601409912</v>
      </c>
    </row>
    <row r="334" spans="1:3" x14ac:dyDescent="0.35">
      <c r="A334" s="1" t="s">
        <v>641</v>
      </c>
      <c r="B334" s="1" t="s">
        <v>8303</v>
      </c>
      <c r="C334" s="1">
        <v>0.523301601409912</v>
      </c>
    </row>
    <row r="335" spans="1:3" x14ac:dyDescent="0.35">
      <c r="A335" s="1" t="s">
        <v>641</v>
      </c>
      <c r="B335" s="1" t="s">
        <v>8303</v>
      </c>
      <c r="C335" s="1">
        <v>0.523301601409912</v>
      </c>
    </row>
    <row r="336" spans="1:3" x14ac:dyDescent="0.35">
      <c r="A336" s="1" t="s">
        <v>651</v>
      </c>
      <c r="B336" s="1" t="s">
        <v>8303</v>
      </c>
      <c r="C336" s="1">
        <v>0.52831935882568404</v>
      </c>
    </row>
    <row r="337" spans="1:3" x14ac:dyDescent="0.35">
      <c r="A337" s="1" t="s">
        <v>641</v>
      </c>
      <c r="B337" s="1" t="s">
        <v>8303</v>
      </c>
      <c r="C337" s="1">
        <v>0.523301601409912</v>
      </c>
    </row>
    <row r="338" spans="1:3" x14ac:dyDescent="0.35">
      <c r="A338" s="1" t="s">
        <v>641</v>
      </c>
      <c r="B338" s="1" t="s">
        <v>8303</v>
      </c>
      <c r="C338" s="1">
        <v>0.523301601409912</v>
      </c>
    </row>
    <row r="339" spans="1:3" x14ac:dyDescent="0.35">
      <c r="A339" s="1" t="s">
        <v>641</v>
      </c>
      <c r="B339" s="1" t="s">
        <v>8303</v>
      </c>
      <c r="C339" s="1">
        <v>0.523301601409912</v>
      </c>
    </row>
    <row r="340" spans="1:3" x14ac:dyDescent="0.35">
      <c r="A340" s="1" t="s">
        <v>641</v>
      </c>
      <c r="B340" s="1" t="s">
        <v>8303</v>
      </c>
      <c r="C340" s="1">
        <v>0.523301601409912</v>
      </c>
    </row>
    <row r="341" spans="1:3" x14ac:dyDescent="0.35">
      <c r="A341" s="1" t="s">
        <v>657</v>
      </c>
      <c r="B341" s="1" t="s">
        <v>8304</v>
      </c>
      <c r="C341" s="1">
        <v>0.35680156946182301</v>
      </c>
    </row>
    <row r="342" spans="1:3" x14ac:dyDescent="0.35">
      <c r="A342" s="1" t="s">
        <v>659</v>
      </c>
      <c r="B342" s="1" t="s">
        <v>8302</v>
      </c>
      <c r="C342" s="1">
        <v>0.65534251928329501</v>
      </c>
    </row>
    <row r="343" spans="1:3" x14ac:dyDescent="0.35">
      <c r="A343" s="1" t="s">
        <v>641</v>
      </c>
      <c r="B343" s="1" t="s">
        <v>8303</v>
      </c>
      <c r="C343" s="1">
        <v>0.523301601409912</v>
      </c>
    </row>
    <row r="344" spans="1:3" x14ac:dyDescent="0.35">
      <c r="A344" s="1" t="s">
        <v>662</v>
      </c>
      <c r="B344" s="1" t="s">
        <v>8302</v>
      </c>
      <c r="C344" s="1">
        <v>0.81041300296783403</v>
      </c>
    </row>
    <row r="345" spans="1:3" x14ac:dyDescent="0.35">
      <c r="A345" s="1" t="s">
        <v>641</v>
      </c>
      <c r="B345" s="1" t="s">
        <v>8303</v>
      </c>
      <c r="C345" s="1">
        <v>0.523301601409912</v>
      </c>
    </row>
    <row r="346" spans="1:3" x14ac:dyDescent="0.35">
      <c r="A346" s="1" t="s">
        <v>665</v>
      </c>
      <c r="B346" s="1" t="s">
        <v>8302</v>
      </c>
      <c r="C346" s="1">
        <v>0.63525301218032804</v>
      </c>
    </row>
    <row r="347" spans="1:3" x14ac:dyDescent="0.35">
      <c r="A347" s="1" t="s">
        <v>641</v>
      </c>
      <c r="B347" s="1" t="s">
        <v>8303</v>
      </c>
      <c r="C347" s="1">
        <v>0.523301601409912</v>
      </c>
    </row>
    <row r="348" spans="1:3" x14ac:dyDescent="0.35">
      <c r="A348" s="1" t="s">
        <v>641</v>
      </c>
      <c r="B348" s="1" t="s">
        <v>8303</v>
      </c>
      <c r="C348" s="1">
        <v>0.523301601409912</v>
      </c>
    </row>
    <row r="349" spans="1:3" x14ac:dyDescent="0.35">
      <c r="A349" s="1" t="s">
        <v>641</v>
      </c>
      <c r="B349" s="1" t="s">
        <v>8303</v>
      </c>
      <c r="C349" s="1">
        <v>0.523301601409912</v>
      </c>
    </row>
    <row r="350" spans="1:3" x14ac:dyDescent="0.35">
      <c r="A350" s="1" t="s">
        <v>641</v>
      </c>
      <c r="B350" s="1" t="s">
        <v>8303</v>
      </c>
      <c r="C350" s="1">
        <v>0.523301601409912</v>
      </c>
    </row>
    <row r="351" spans="1:3" x14ac:dyDescent="0.35">
      <c r="A351" s="1" t="s">
        <v>671</v>
      </c>
      <c r="B351" s="1" t="s">
        <v>8302</v>
      </c>
      <c r="C351" s="1">
        <v>0.75760316848754905</v>
      </c>
    </row>
    <row r="352" spans="1:3" x14ac:dyDescent="0.35">
      <c r="A352" s="1" t="s">
        <v>641</v>
      </c>
      <c r="B352" s="1" t="s">
        <v>8303</v>
      </c>
      <c r="C352" s="1">
        <v>0.523301601409912</v>
      </c>
    </row>
    <row r="353" spans="1:3" x14ac:dyDescent="0.35">
      <c r="A353" s="1" t="s">
        <v>674</v>
      </c>
      <c r="B353" s="1" t="s">
        <v>8302</v>
      </c>
      <c r="C353" s="1">
        <v>0.80322450399398804</v>
      </c>
    </row>
    <row r="354" spans="1:3" x14ac:dyDescent="0.35">
      <c r="A354" s="1" t="s">
        <v>676</v>
      </c>
      <c r="B354" s="1" t="s">
        <v>8304</v>
      </c>
      <c r="C354" s="1">
        <v>0.30137747526168801</v>
      </c>
    </row>
    <row r="355" spans="1:3" x14ac:dyDescent="0.35">
      <c r="A355" s="1" t="s">
        <v>678</v>
      </c>
      <c r="B355" s="1" t="s">
        <v>8302</v>
      </c>
      <c r="C355" s="1">
        <v>0.69841212034225497</v>
      </c>
    </row>
    <row r="356" spans="1:3" x14ac:dyDescent="0.35">
      <c r="A356" s="1" t="s">
        <v>641</v>
      </c>
      <c r="B356" s="1" t="s">
        <v>8303</v>
      </c>
      <c r="C356" s="1">
        <v>0.523301601409912</v>
      </c>
    </row>
    <row r="357" spans="1:3" x14ac:dyDescent="0.35">
      <c r="A357" s="1" t="s">
        <v>641</v>
      </c>
      <c r="B357" s="1" t="s">
        <v>8303</v>
      </c>
      <c r="C357" s="1">
        <v>0.523301601409912</v>
      </c>
    </row>
    <row r="358" spans="1:3" x14ac:dyDescent="0.35">
      <c r="A358" s="1" t="s">
        <v>682</v>
      </c>
      <c r="B358" s="1" t="s">
        <v>8302</v>
      </c>
      <c r="C358" s="1">
        <v>0.60325837135314897</v>
      </c>
    </row>
    <row r="359" spans="1:3" x14ac:dyDescent="0.35">
      <c r="A359" s="1" t="s">
        <v>641</v>
      </c>
      <c r="B359" s="1" t="s">
        <v>8303</v>
      </c>
      <c r="C359" s="1">
        <v>0.523301601409912</v>
      </c>
    </row>
    <row r="360" spans="1:3" x14ac:dyDescent="0.35">
      <c r="A360" s="1" t="s">
        <v>685</v>
      </c>
      <c r="B360" s="1" t="s">
        <v>8303</v>
      </c>
      <c r="C360" s="1">
        <v>0.557337045669556</v>
      </c>
    </row>
    <row r="361" spans="1:3" x14ac:dyDescent="0.35">
      <c r="A361" s="1" t="s">
        <v>641</v>
      </c>
      <c r="B361" s="1" t="s">
        <v>8303</v>
      </c>
      <c r="C361" s="1">
        <v>0.523301601409912</v>
      </c>
    </row>
    <row r="362" spans="1:3" x14ac:dyDescent="0.35">
      <c r="A362" s="1" t="s">
        <v>641</v>
      </c>
      <c r="B362" s="1" t="s">
        <v>8303</v>
      </c>
      <c r="C362" s="1">
        <v>0.523301601409912</v>
      </c>
    </row>
    <row r="363" spans="1:3" x14ac:dyDescent="0.35">
      <c r="A363" s="1" t="s">
        <v>641</v>
      </c>
      <c r="B363" s="1" t="s">
        <v>8303</v>
      </c>
      <c r="C363" s="1">
        <v>0.523301601409912</v>
      </c>
    </row>
    <row r="364" spans="1:3" x14ac:dyDescent="0.35">
      <c r="A364" s="1" t="s">
        <v>641</v>
      </c>
      <c r="B364" s="1" t="s">
        <v>8303</v>
      </c>
      <c r="C364" s="1">
        <v>0.523301601409912</v>
      </c>
    </row>
    <row r="365" spans="1:3" x14ac:dyDescent="0.35">
      <c r="A365" s="1" t="s">
        <v>641</v>
      </c>
      <c r="B365" s="1" t="s">
        <v>8303</v>
      </c>
      <c r="C365" s="1">
        <v>0.523301601409912</v>
      </c>
    </row>
    <row r="366" spans="1:3" x14ac:dyDescent="0.35">
      <c r="A366" s="1" t="s">
        <v>641</v>
      </c>
      <c r="B366" s="1" t="s">
        <v>8303</v>
      </c>
      <c r="C366" s="1">
        <v>0.523301601409912</v>
      </c>
    </row>
    <row r="367" spans="1:3" x14ac:dyDescent="0.35">
      <c r="A367" s="1" t="s">
        <v>641</v>
      </c>
      <c r="B367" s="1" t="s">
        <v>8303</v>
      </c>
      <c r="C367" s="1">
        <v>0.523301601409912</v>
      </c>
    </row>
    <row r="368" spans="1:3" x14ac:dyDescent="0.35">
      <c r="A368" s="1" t="s">
        <v>641</v>
      </c>
      <c r="B368" s="1" t="s">
        <v>8303</v>
      </c>
      <c r="C368" s="1">
        <v>0.523301601409912</v>
      </c>
    </row>
    <row r="369" spans="1:3" x14ac:dyDescent="0.35">
      <c r="A369" s="1" t="s">
        <v>695</v>
      </c>
      <c r="B369" s="1" t="s">
        <v>8302</v>
      </c>
      <c r="C369" s="1">
        <v>0.65251559019088701</v>
      </c>
    </row>
    <row r="370" spans="1:3" x14ac:dyDescent="0.35">
      <c r="A370" s="1" t="s">
        <v>697</v>
      </c>
      <c r="B370" s="1" t="s">
        <v>8302</v>
      </c>
      <c r="C370" s="1">
        <v>0.70488697290420499</v>
      </c>
    </row>
    <row r="371" spans="1:3" x14ac:dyDescent="0.35">
      <c r="A371" s="1" t="s">
        <v>641</v>
      </c>
      <c r="B371" s="1" t="s">
        <v>8303</v>
      </c>
      <c r="C371" s="1">
        <v>0.523301601409912</v>
      </c>
    </row>
    <row r="372" spans="1:3" x14ac:dyDescent="0.35">
      <c r="A372" s="1" t="s">
        <v>700</v>
      </c>
      <c r="B372" s="1" t="s">
        <v>8303</v>
      </c>
      <c r="C372" s="1">
        <v>0.50956791639328003</v>
      </c>
    </row>
    <row r="373" spans="1:3" x14ac:dyDescent="0.35">
      <c r="A373" s="1" t="s">
        <v>702</v>
      </c>
      <c r="B373" s="1" t="s">
        <v>8302</v>
      </c>
      <c r="C373" s="1">
        <v>0.65370661020278897</v>
      </c>
    </row>
    <row r="374" spans="1:3" x14ac:dyDescent="0.35">
      <c r="A374" s="1" t="s">
        <v>682</v>
      </c>
      <c r="B374" s="1" t="s">
        <v>8302</v>
      </c>
      <c r="C374" s="1">
        <v>0.60325837135314897</v>
      </c>
    </row>
    <row r="375" spans="1:3" x14ac:dyDescent="0.35">
      <c r="A375" s="1" t="s">
        <v>705</v>
      </c>
      <c r="B375" s="1" t="s">
        <v>8302</v>
      </c>
      <c r="C375" s="1">
        <v>0.63073366880416903</v>
      </c>
    </row>
    <row r="376" spans="1:3" x14ac:dyDescent="0.35">
      <c r="A376" s="1" t="s">
        <v>707</v>
      </c>
      <c r="B376" s="1" t="s">
        <v>8303</v>
      </c>
      <c r="C376" s="1">
        <v>0.511410772800446</v>
      </c>
    </row>
    <row r="377" spans="1:3" x14ac:dyDescent="0.35">
      <c r="A377" s="1" t="s">
        <v>709</v>
      </c>
      <c r="B377" s="1" t="s">
        <v>8302</v>
      </c>
      <c r="C377" s="1">
        <v>0.73510634899139404</v>
      </c>
    </row>
    <row r="378" spans="1:3" x14ac:dyDescent="0.35">
      <c r="A378" s="1" t="s">
        <v>711</v>
      </c>
      <c r="B378" s="1" t="s">
        <v>8303</v>
      </c>
      <c r="C378" s="1">
        <v>0.51254236698150601</v>
      </c>
    </row>
    <row r="379" spans="1:3" x14ac:dyDescent="0.35">
      <c r="A379" s="1" t="s">
        <v>713</v>
      </c>
      <c r="B379" s="1" t="s">
        <v>8302</v>
      </c>
      <c r="C379" s="1">
        <v>0.63525301218032804</v>
      </c>
    </row>
    <row r="380" spans="1:3" x14ac:dyDescent="0.35">
      <c r="A380" s="1" t="s">
        <v>715</v>
      </c>
      <c r="B380" s="1" t="s">
        <v>8303</v>
      </c>
      <c r="C380" s="1">
        <v>0.50227791070938099</v>
      </c>
    </row>
    <row r="381" spans="1:3" x14ac:dyDescent="0.35">
      <c r="A381" s="1" t="s">
        <v>717</v>
      </c>
      <c r="B381" s="1" t="s">
        <v>8302</v>
      </c>
      <c r="C381" s="1">
        <v>0.67969393730163596</v>
      </c>
    </row>
    <row r="382" spans="1:3" x14ac:dyDescent="0.35">
      <c r="A382" s="1" t="s">
        <v>719</v>
      </c>
      <c r="B382" s="1" t="s">
        <v>8304</v>
      </c>
      <c r="C382" s="1">
        <v>0.38134264945983898</v>
      </c>
    </row>
    <row r="383" spans="1:3" x14ac:dyDescent="0.35">
      <c r="A383" s="1" t="s">
        <v>721</v>
      </c>
      <c r="B383" s="1" t="s">
        <v>8302</v>
      </c>
      <c r="C383" s="1">
        <v>0.715434610843658</v>
      </c>
    </row>
    <row r="384" spans="1:3" x14ac:dyDescent="0.35">
      <c r="A384" s="1" t="s">
        <v>723</v>
      </c>
      <c r="B384" s="1" t="s">
        <v>8302</v>
      </c>
      <c r="C384" s="1">
        <v>0.95069354772567705</v>
      </c>
    </row>
    <row r="385" spans="1:3" x14ac:dyDescent="0.35">
      <c r="A385" s="1" t="s">
        <v>725</v>
      </c>
      <c r="B385" s="1" t="s">
        <v>8303</v>
      </c>
      <c r="C385" s="1">
        <v>0.50742489099502597</v>
      </c>
    </row>
    <row r="386" spans="1:3" x14ac:dyDescent="0.35">
      <c r="A386" s="1" t="s">
        <v>727</v>
      </c>
      <c r="B386" s="1" t="s">
        <v>8303</v>
      </c>
      <c r="C386" s="1">
        <v>0.51063716411590598</v>
      </c>
    </row>
    <row r="387" spans="1:3" x14ac:dyDescent="0.35">
      <c r="A387" s="1" t="s">
        <v>729</v>
      </c>
      <c r="B387" s="1" t="s">
        <v>8302</v>
      </c>
      <c r="C387" s="1">
        <v>0.83224523067474399</v>
      </c>
    </row>
    <row r="388" spans="1:3" x14ac:dyDescent="0.35">
      <c r="A388" s="1" t="s">
        <v>731</v>
      </c>
      <c r="B388" s="1" t="s">
        <v>8304</v>
      </c>
      <c r="C388" s="1">
        <v>3.0618172138929398E-2</v>
      </c>
    </row>
    <row r="389" spans="1:3" x14ac:dyDescent="0.35">
      <c r="A389" s="1" t="s">
        <v>733</v>
      </c>
      <c r="B389" s="1" t="s">
        <v>8302</v>
      </c>
      <c r="C389" s="1">
        <v>0.67020392417907704</v>
      </c>
    </row>
    <row r="390" spans="1:3" x14ac:dyDescent="0.35">
      <c r="A390" s="1" t="s">
        <v>735</v>
      </c>
      <c r="B390" s="1" t="s">
        <v>8303</v>
      </c>
      <c r="C390" s="1">
        <v>0.59155064821243297</v>
      </c>
    </row>
    <row r="391" spans="1:3" x14ac:dyDescent="0.35">
      <c r="A391" s="1" t="s">
        <v>737</v>
      </c>
      <c r="B391" s="1" t="s">
        <v>8303</v>
      </c>
      <c r="C391" s="1">
        <v>0.57226747274398804</v>
      </c>
    </row>
    <row r="392" spans="1:3" x14ac:dyDescent="0.35">
      <c r="A392" s="1" t="s">
        <v>739</v>
      </c>
      <c r="B392" s="1" t="s">
        <v>8302</v>
      </c>
      <c r="C392" s="1">
        <v>0.88097882270812999</v>
      </c>
    </row>
    <row r="393" spans="1:3" x14ac:dyDescent="0.35">
      <c r="A393" s="1" t="s">
        <v>741</v>
      </c>
      <c r="B393" s="1" t="s">
        <v>8304</v>
      </c>
      <c r="C393" s="1">
        <v>8.6970783770084395E-2</v>
      </c>
    </row>
    <row r="394" spans="1:3" x14ac:dyDescent="0.35">
      <c r="A394" s="1" t="s">
        <v>743</v>
      </c>
      <c r="B394" s="1" t="s">
        <v>8303</v>
      </c>
      <c r="C394" s="1">
        <v>0.57371699810028098</v>
      </c>
    </row>
    <row r="395" spans="1:3" x14ac:dyDescent="0.35">
      <c r="A395" s="1" t="s">
        <v>745</v>
      </c>
      <c r="B395" s="1" t="s">
        <v>8302</v>
      </c>
      <c r="C395" s="1">
        <v>0.758522689342499</v>
      </c>
    </row>
    <row r="396" spans="1:3" x14ac:dyDescent="0.35">
      <c r="A396" s="1" t="s">
        <v>747</v>
      </c>
      <c r="B396" s="1" t="s">
        <v>8304</v>
      </c>
      <c r="C396" s="1">
        <v>0.35373154282569902</v>
      </c>
    </row>
    <row r="397" spans="1:3" x14ac:dyDescent="0.35">
      <c r="A397" s="1" t="s">
        <v>749</v>
      </c>
      <c r="B397" s="1" t="s">
        <v>8302</v>
      </c>
      <c r="C397" s="1">
        <v>0.63947689533233598</v>
      </c>
    </row>
    <row r="398" spans="1:3" x14ac:dyDescent="0.35">
      <c r="A398" s="1" t="s">
        <v>751</v>
      </c>
      <c r="B398" s="1" t="s">
        <v>8302</v>
      </c>
      <c r="C398" s="1">
        <v>0.79515093564987205</v>
      </c>
    </row>
    <row r="399" spans="1:3" x14ac:dyDescent="0.35">
      <c r="A399" s="1" t="s">
        <v>753</v>
      </c>
      <c r="B399" s="1" t="s">
        <v>8302</v>
      </c>
      <c r="C399" s="1">
        <v>0.69029915332794201</v>
      </c>
    </row>
    <row r="400" spans="1:3" x14ac:dyDescent="0.35">
      <c r="A400" s="1" t="s">
        <v>755</v>
      </c>
      <c r="B400" s="1" t="s">
        <v>8303</v>
      </c>
      <c r="C400" s="1">
        <v>0.56262481212616</v>
      </c>
    </row>
    <row r="401" spans="1:3" x14ac:dyDescent="0.35">
      <c r="A401" s="1" t="s">
        <v>757</v>
      </c>
      <c r="B401" s="1" t="s">
        <v>8303</v>
      </c>
      <c r="C401" s="1">
        <v>0.48285153508186301</v>
      </c>
    </row>
    <row r="402" spans="1:3" x14ac:dyDescent="0.35">
      <c r="A402" s="1" t="s">
        <v>759</v>
      </c>
      <c r="B402" s="1" t="s">
        <v>8304</v>
      </c>
      <c r="C402" s="1">
        <v>0.40882393717765803</v>
      </c>
    </row>
    <row r="403" spans="1:3" x14ac:dyDescent="0.35">
      <c r="A403" s="1" t="s">
        <v>761</v>
      </c>
      <c r="B403" s="1" t="s">
        <v>8302</v>
      </c>
      <c r="C403" s="1">
        <v>0.66216593980789196</v>
      </c>
    </row>
    <row r="404" spans="1:3" x14ac:dyDescent="0.35">
      <c r="A404" s="1" t="s">
        <v>763</v>
      </c>
      <c r="B404" s="1" t="s">
        <v>8302</v>
      </c>
      <c r="C404" s="1">
        <v>0.82297110557556197</v>
      </c>
    </row>
    <row r="405" spans="1:3" x14ac:dyDescent="0.35">
      <c r="A405" s="1" t="s">
        <v>765</v>
      </c>
      <c r="B405" s="1" t="s">
        <v>8304</v>
      </c>
      <c r="C405" s="1">
        <v>0.19234982132911699</v>
      </c>
    </row>
    <row r="406" spans="1:3" x14ac:dyDescent="0.35">
      <c r="A406" s="1" t="s">
        <v>767</v>
      </c>
      <c r="B406" s="1" t="s">
        <v>8302</v>
      </c>
      <c r="C406" s="1">
        <v>0.62349420785903897</v>
      </c>
    </row>
    <row r="407" spans="1:3" x14ac:dyDescent="0.35">
      <c r="A407" s="1" t="s">
        <v>769</v>
      </c>
      <c r="B407" s="1" t="s">
        <v>8302</v>
      </c>
      <c r="C407" s="1">
        <v>0.65531641244888295</v>
      </c>
    </row>
    <row r="408" spans="1:3" x14ac:dyDescent="0.35">
      <c r="A408" s="1" t="s">
        <v>771</v>
      </c>
      <c r="B408" s="1" t="s">
        <v>8302</v>
      </c>
      <c r="C408" s="1">
        <v>0.77313727140426602</v>
      </c>
    </row>
    <row r="409" spans="1:3" x14ac:dyDescent="0.35">
      <c r="A409" s="1" t="s">
        <v>773</v>
      </c>
      <c r="B409" s="1" t="s">
        <v>8303</v>
      </c>
      <c r="C409" s="1">
        <v>0.59315997362136796</v>
      </c>
    </row>
    <row r="410" spans="1:3" x14ac:dyDescent="0.35">
      <c r="A410" s="1" t="s">
        <v>775</v>
      </c>
      <c r="B410" s="1" t="s">
        <v>8302</v>
      </c>
      <c r="C410" s="1">
        <v>0.74734109640121504</v>
      </c>
    </row>
    <row r="411" spans="1:3" x14ac:dyDescent="0.35">
      <c r="A411" s="1" t="s">
        <v>777</v>
      </c>
      <c r="B411" s="1" t="s">
        <v>8302</v>
      </c>
      <c r="C411" s="1">
        <v>0.618324875831604</v>
      </c>
    </row>
    <row r="412" spans="1:3" x14ac:dyDescent="0.35">
      <c r="A412" s="1" t="s">
        <v>779</v>
      </c>
      <c r="B412" s="1" t="s">
        <v>8302</v>
      </c>
      <c r="C412" s="1">
        <v>0.92539423704147294</v>
      </c>
    </row>
    <row r="413" spans="1:3" x14ac:dyDescent="0.35">
      <c r="A413" s="1" t="s">
        <v>781</v>
      </c>
      <c r="B413" s="1" t="s">
        <v>8303</v>
      </c>
      <c r="C413" s="1">
        <v>0.56057846546173096</v>
      </c>
    </row>
    <row r="414" spans="1:3" x14ac:dyDescent="0.35">
      <c r="A414" s="1" t="s">
        <v>783</v>
      </c>
      <c r="B414" s="1" t="s">
        <v>8304</v>
      </c>
      <c r="C414" s="1">
        <v>0.26602515578269997</v>
      </c>
    </row>
    <row r="415" spans="1:3" x14ac:dyDescent="0.35">
      <c r="A415" s="1" t="s">
        <v>785</v>
      </c>
      <c r="B415" s="1" t="s">
        <v>8302</v>
      </c>
      <c r="C415" s="1">
        <v>0.61065047979354903</v>
      </c>
    </row>
    <row r="416" spans="1:3" x14ac:dyDescent="0.35">
      <c r="A416" s="1" t="s">
        <v>787</v>
      </c>
      <c r="B416" s="1" t="s">
        <v>8302</v>
      </c>
      <c r="C416" s="1">
        <v>0.78300410509109497</v>
      </c>
    </row>
    <row r="417" spans="1:3" x14ac:dyDescent="0.35">
      <c r="A417" s="1" t="s">
        <v>789</v>
      </c>
      <c r="B417" s="1" t="s">
        <v>8304</v>
      </c>
      <c r="C417" s="1">
        <v>0.195644110441208</v>
      </c>
    </row>
    <row r="418" spans="1:3" x14ac:dyDescent="0.35">
      <c r="A418" s="1" t="s">
        <v>791</v>
      </c>
      <c r="B418" s="1" t="s">
        <v>8303</v>
      </c>
      <c r="C418" s="1">
        <v>0.56280070543289196</v>
      </c>
    </row>
    <row r="419" spans="1:3" x14ac:dyDescent="0.35">
      <c r="A419" s="1" t="s">
        <v>793</v>
      </c>
      <c r="B419" s="1" t="s">
        <v>8303</v>
      </c>
      <c r="C419" s="1">
        <v>0.46076714992523199</v>
      </c>
    </row>
    <row r="420" spans="1:3" x14ac:dyDescent="0.35">
      <c r="A420" s="1" t="s">
        <v>795</v>
      </c>
      <c r="B420" s="1" t="s">
        <v>8302</v>
      </c>
      <c r="C420" s="1">
        <v>0.71655404567718495</v>
      </c>
    </row>
    <row r="421" spans="1:3" x14ac:dyDescent="0.35">
      <c r="A421" s="1" t="s">
        <v>797</v>
      </c>
      <c r="B421" s="1" t="s">
        <v>8302</v>
      </c>
      <c r="C421" s="1">
        <v>0.70198118686676003</v>
      </c>
    </row>
    <row r="422" spans="1:3" x14ac:dyDescent="0.35">
      <c r="A422" s="1" t="s">
        <v>799</v>
      </c>
      <c r="B422" s="1" t="s">
        <v>8303</v>
      </c>
      <c r="C422" s="1">
        <v>0.57907027006149303</v>
      </c>
    </row>
    <row r="423" spans="1:3" x14ac:dyDescent="0.35">
      <c r="A423" s="1" t="s">
        <v>801</v>
      </c>
      <c r="B423" s="1" t="s">
        <v>8303</v>
      </c>
      <c r="C423" s="1">
        <v>0.57599025964736905</v>
      </c>
    </row>
    <row r="424" spans="1:3" x14ac:dyDescent="0.35">
      <c r="A424" s="1" t="s">
        <v>803</v>
      </c>
      <c r="B424" s="1" t="s">
        <v>8302</v>
      </c>
      <c r="C424" s="1">
        <v>0.64850932359695401</v>
      </c>
    </row>
    <row r="425" spans="1:3" x14ac:dyDescent="0.35">
      <c r="A425" s="1" t="s">
        <v>805</v>
      </c>
      <c r="B425" s="1" t="s">
        <v>8302</v>
      </c>
      <c r="C425" s="1">
        <v>0.73554217815399203</v>
      </c>
    </row>
    <row r="426" spans="1:3" x14ac:dyDescent="0.35">
      <c r="A426" s="1" t="s">
        <v>807</v>
      </c>
      <c r="B426" s="1" t="s">
        <v>8302</v>
      </c>
      <c r="C426" s="1">
        <v>0.674055695533752</v>
      </c>
    </row>
    <row r="427" spans="1:3" x14ac:dyDescent="0.35">
      <c r="A427" s="1" t="s">
        <v>809</v>
      </c>
      <c r="B427" s="1" t="s">
        <v>8303</v>
      </c>
      <c r="C427" s="1">
        <v>0.54456365108490001</v>
      </c>
    </row>
    <row r="428" spans="1:3" x14ac:dyDescent="0.35">
      <c r="A428" s="1" t="s">
        <v>811</v>
      </c>
      <c r="B428" s="1" t="s">
        <v>8302</v>
      </c>
      <c r="C428" s="1">
        <v>0.69047737121581998</v>
      </c>
    </row>
    <row r="429" spans="1:3" x14ac:dyDescent="0.35">
      <c r="A429" s="1" t="s">
        <v>813</v>
      </c>
      <c r="B429" s="1" t="s">
        <v>8302</v>
      </c>
      <c r="C429" s="1">
        <v>0.66844761371612504</v>
      </c>
    </row>
    <row r="430" spans="1:3" x14ac:dyDescent="0.35">
      <c r="A430" s="1" t="s">
        <v>815</v>
      </c>
      <c r="B430" s="1" t="s">
        <v>8302</v>
      </c>
      <c r="C430" s="1">
        <v>0.73580801486969005</v>
      </c>
    </row>
    <row r="431" spans="1:3" x14ac:dyDescent="0.35">
      <c r="A431" s="1" t="s">
        <v>817</v>
      </c>
      <c r="B431" s="1" t="s">
        <v>8302</v>
      </c>
      <c r="C431" s="1">
        <v>0.71787363290786699</v>
      </c>
    </row>
    <row r="432" spans="1:3" x14ac:dyDescent="0.35">
      <c r="A432" s="1" t="s">
        <v>819</v>
      </c>
      <c r="B432" s="1" t="s">
        <v>8302</v>
      </c>
      <c r="C432" s="1">
        <v>0.65440040826797496</v>
      </c>
    </row>
    <row r="433" spans="1:3" x14ac:dyDescent="0.35">
      <c r="A433" s="1" t="s">
        <v>396</v>
      </c>
      <c r="B433" s="1" t="s">
        <v>8302</v>
      </c>
      <c r="C433" s="1">
        <v>0.66492950916290305</v>
      </c>
    </row>
    <row r="434" spans="1:3" x14ac:dyDescent="0.35">
      <c r="A434" s="1" t="s">
        <v>822</v>
      </c>
      <c r="B434" s="1" t="s">
        <v>8302</v>
      </c>
      <c r="C434" s="1">
        <v>0.61688387393951405</v>
      </c>
    </row>
    <row r="435" spans="1:3" x14ac:dyDescent="0.35">
      <c r="A435" s="1" t="s">
        <v>824</v>
      </c>
      <c r="B435" s="1" t="s">
        <v>8302</v>
      </c>
      <c r="C435" s="1">
        <v>0.67903399467468295</v>
      </c>
    </row>
    <row r="436" spans="1:3" x14ac:dyDescent="0.35">
      <c r="A436" s="1" t="s">
        <v>826</v>
      </c>
      <c r="B436" s="1" t="s">
        <v>8302</v>
      </c>
      <c r="C436" s="1">
        <v>0.64731436967849698</v>
      </c>
    </row>
    <row r="437" spans="1:3" x14ac:dyDescent="0.35">
      <c r="A437" s="1" t="s">
        <v>828</v>
      </c>
      <c r="B437" s="1" t="s">
        <v>8304</v>
      </c>
      <c r="C437" s="1">
        <v>0.416645497083664</v>
      </c>
    </row>
    <row r="438" spans="1:3" x14ac:dyDescent="0.35">
      <c r="A438" s="1" t="s">
        <v>830</v>
      </c>
      <c r="B438" s="1" t="s">
        <v>8302</v>
      </c>
      <c r="C438" s="1">
        <v>0.94438391923904397</v>
      </c>
    </row>
    <row r="439" spans="1:3" x14ac:dyDescent="0.35">
      <c r="A439" s="1" t="s">
        <v>832</v>
      </c>
      <c r="B439" s="1" t="s">
        <v>8304</v>
      </c>
      <c r="C439" s="1">
        <v>0.30806696414947499</v>
      </c>
    </row>
    <row r="440" spans="1:3" x14ac:dyDescent="0.35">
      <c r="A440" s="1" t="s">
        <v>834</v>
      </c>
      <c r="B440" s="1" t="s">
        <v>8304</v>
      </c>
      <c r="C440" s="1">
        <v>0.38902893662452698</v>
      </c>
    </row>
    <row r="441" spans="1:3" x14ac:dyDescent="0.35">
      <c r="A441" s="1" t="s">
        <v>836</v>
      </c>
      <c r="B441" s="1" t="s">
        <v>8302</v>
      </c>
      <c r="C441" s="1">
        <v>0.84041440486908003</v>
      </c>
    </row>
    <row r="442" spans="1:3" x14ac:dyDescent="0.35">
      <c r="A442" s="1" t="s">
        <v>838</v>
      </c>
      <c r="B442" s="1" t="s">
        <v>8302</v>
      </c>
      <c r="C442" s="1">
        <v>0.71724647283554099</v>
      </c>
    </row>
    <row r="443" spans="1:3" x14ac:dyDescent="0.35">
      <c r="A443" s="1" t="s">
        <v>840</v>
      </c>
      <c r="B443" s="1" t="s">
        <v>8302</v>
      </c>
      <c r="C443" s="1">
        <v>0.80511879920959495</v>
      </c>
    </row>
    <row r="444" spans="1:3" x14ac:dyDescent="0.35">
      <c r="A444" s="1" t="s">
        <v>842</v>
      </c>
      <c r="B444" s="1" t="s">
        <v>8302</v>
      </c>
      <c r="C444" s="1">
        <v>0.81686413288116499</v>
      </c>
    </row>
    <row r="445" spans="1:3" x14ac:dyDescent="0.35">
      <c r="A445" s="1" t="s">
        <v>844</v>
      </c>
      <c r="B445" s="1" t="s">
        <v>8302</v>
      </c>
      <c r="C445" s="1">
        <v>0.74094760417938199</v>
      </c>
    </row>
    <row r="446" spans="1:3" x14ac:dyDescent="0.35">
      <c r="A446" s="1" t="s">
        <v>846</v>
      </c>
      <c r="B446" s="1" t="s">
        <v>8304</v>
      </c>
      <c r="C446" s="1">
        <v>0.324522584676743</v>
      </c>
    </row>
    <row r="447" spans="1:3" x14ac:dyDescent="0.35">
      <c r="A447" s="1" t="s">
        <v>848</v>
      </c>
      <c r="B447" s="1" t="s">
        <v>8302</v>
      </c>
      <c r="C447" s="1">
        <v>0.66158056259155296</v>
      </c>
    </row>
    <row r="448" spans="1:3" x14ac:dyDescent="0.35">
      <c r="A448" s="1" t="s">
        <v>850</v>
      </c>
      <c r="B448" s="1" t="s">
        <v>8302</v>
      </c>
      <c r="C448" s="1">
        <v>0.73983681201934803</v>
      </c>
    </row>
    <row r="449" spans="1:3" x14ac:dyDescent="0.35">
      <c r="A449" s="1" t="s">
        <v>844</v>
      </c>
      <c r="B449" s="1" t="s">
        <v>8302</v>
      </c>
      <c r="C449" s="1">
        <v>0.74094760417938199</v>
      </c>
    </row>
    <row r="450" spans="1:3" x14ac:dyDescent="0.35">
      <c r="A450" s="1" t="s">
        <v>853</v>
      </c>
      <c r="B450" s="1" t="s">
        <v>8302</v>
      </c>
      <c r="C450" s="1">
        <v>0.77481198310852095</v>
      </c>
    </row>
    <row r="451" spans="1:3" x14ac:dyDescent="0.35">
      <c r="A451" s="1" t="s">
        <v>855</v>
      </c>
      <c r="B451" s="1" t="s">
        <v>8302</v>
      </c>
      <c r="C451" s="1">
        <v>0.74478948116302501</v>
      </c>
    </row>
    <row r="452" spans="1:3" x14ac:dyDescent="0.35">
      <c r="A452" s="1" t="s">
        <v>857</v>
      </c>
      <c r="B452" s="1" t="s">
        <v>8302</v>
      </c>
      <c r="C452" s="1">
        <v>0.80571478605270397</v>
      </c>
    </row>
    <row r="453" spans="1:3" x14ac:dyDescent="0.35">
      <c r="A453" s="1" t="s">
        <v>844</v>
      </c>
      <c r="B453" s="1" t="s">
        <v>8302</v>
      </c>
      <c r="C453" s="1">
        <v>0.74094760417938199</v>
      </c>
    </row>
    <row r="454" spans="1:3" x14ac:dyDescent="0.35">
      <c r="A454" s="1" t="s">
        <v>844</v>
      </c>
      <c r="B454" s="1" t="s">
        <v>8302</v>
      </c>
      <c r="C454" s="1">
        <v>0.74094760417938199</v>
      </c>
    </row>
    <row r="455" spans="1:3" x14ac:dyDescent="0.35">
      <c r="A455" s="1" t="s">
        <v>844</v>
      </c>
      <c r="B455" s="1" t="s">
        <v>8302</v>
      </c>
      <c r="C455" s="1">
        <v>0.74094760417938199</v>
      </c>
    </row>
    <row r="456" spans="1:3" x14ac:dyDescent="0.35">
      <c r="A456" s="1" t="s">
        <v>862</v>
      </c>
      <c r="B456" s="1" t="s">
        <v>8302</v>
      </c>
      <c r="C456" s="1">
        <v>0.71573638916015603</v>
      </c>
    </row>
    <row r="457" spans="1:3" x14ac:dyDescent="0.35">
      <c r="A457" s="1" t="s">
        <v>844</v>
      </c>
      <c r="B457" s="1" t="s">
        <v>8302</v>
      </c>
      <c r="C457" s="1">
        <v>0.74094760417938199</v>
      </c>
    </row>
    <row r="458" spans="1:3" x14ac:dyDescent="0.35">
      <c r="A458" s="1" t="s">
        <v>844</v>
      </c>
      <c r="B458" s="1" t="s">
        <v>8302</v>
      </c>
      <c r="C458" s="1">
        <v>0.74094760417938199</v>
      </c>
    </row>
    <row r="459" spans="1:3" x14ac:dyDescent="0.35">
      <c r="A459" s="1" t="s">
        <v>866</v>
      </c>
      <c r="B459" s="1" t="s">
        <v>8302</v>
      </c>
      <c r="C459" s="1">
        <v>0.66113877296447798</v>
      </c>
    </row>
    <row r="460" spans="1:3" x14ac:dyDescent="0.35">
      <c r="A460" s="1" t="s">
        <v>844</v>
      </c>
      <c r="B460" s="1" t="s">
        <v>8302</v>
      </c>
      <c r="C460" s="1">
        <v>0.74094760417938199</v>
      </c>
    </row>
    <row r="461" spans="1:3" x14ac:dyDescent="0.35">
      <c r="A461" s="1" t="s">
        <v>844</v>
      </c>
      <c r="B461" s="1" t="s">
        <v>8302</v>
      </c>
      <c r="C461" s="1">
        <v>0.74094760417938199</v>
      </c>
    </row>
    <row r="462" spans="1:3" x14ac:dyDescent="0.35">
      <c r="A462" s="1" t="s">
        <v>844</v>
      </c>
      <c r="B462" s="1" t="s">
        <v>8302</v>
      </c>
      <c r="C462" s="1">
        <v>0.74094760417938199</v>
      </c>
    </row>
    <row r="463" spans="1:3" x14ac:dyDescent="0.35">
      <c r="A463" s="1" t="s">
        <v>844</v>
      </c>
      <c r="B463" s="1" t="s">
        <v>8302</v>
      </c>
      <c r="C463" s="1">
        <v>0.74094760417938199</v>
      </c>
    </row>
    <row r="464" spans="1:3" x14ac:dyDescent="0.35">
      <c r="A464" s="1" t="s">
        <v>872</v>
      </c>
      <c r="B464" s="1" t="s">
        <v>8303</v>
      </c>
      <c r="C464" s="1">
        <v>0.516792893409729</v>
      </c>
    </row>
    <row r="465" spans="1:3" x14ac:dyDescent="0.35">
      <c r="A465" s="1" t="s">
        <v>844</v>
      </c>
      <c r="B465" s="1" t="s">
        <v>8302</v>
      </c>
      <c r="C465" s="1">
        <v>0.74094760417938199</v>
      </c>
    </row>
    <row r="466" spans="1:3" x14ac:dyDescent="0.35">
      <c r="A466" s="1" t="s">
        <v>875</v>
      </c>
      <c r="B466" s="1" t="s">
        <v>8302</v>
      </c>
      <c r="C466" s="1">
        <v>0.62998324632644698</v>
      </c>
    </row>
    <row r="467" spans="1:3" x14ac:dyDescent="0.35">
      <c r="A467" s="1" t="s">
        <v>877</v>
      </c>
      <c r="B467" s="1" t="s">
        <v>8303</v>
      </c>
      <c r="C467" s="1">
        <v>0.54537522792816195</v>
      </c>
    </row>
    <row r="468" spans="1:3" x14ac:dyDescent="0.35">
      <c r="A468" s="1" t="s">
        <v>879</v>
      </c>
      <c r="B468" s="1" t="s">
        <v>8304</v>
      </c>
      <c r="C468" s="1">
        <v>0.39119592308998102</v>
      </c>
    </row>
    <row r="469" spans="1:3" x14ac:dyDescent="0.35">
      <c r="A469" s="1" t="s">
        <v>881</v>
      </c>
      <c r="B469" s="1" t="s">
        <v>8302</v>
      </c>
      <c r="C469" s="1">
        <v>0.62371855974197399</v>
      </c>
    </row>
    <row r="470" spans="1:3" x14ac:dyDescent="0.35">
      <c r="A470" s="1" t="s">
        <v>883</v>
      </c>
      <c r="B470" s="1" t="s">
        <v>8302</v>
      </c>
      <c r="C470" s="1">
        <v>0.73680138587951705</v>
      </c>
    </row>
    <row r="471" spans="1:3" x14ac:dyDescent="0.35">
      <c r="A471" s="1" t="s">
        <v>885</v>
      </c>
      <c r="B471" s="1" t="s">
        <v>8304</v>
      </c>
      <c r="C471" s="1">
        <v>0.235343232750893</v>
      </c>
    </row>
    <row r="472" spans="1:3" x14ac:dyDescent="0.35">
      <c r="A472" s="1" t="s">
        <v>887</v>
      </c>
      <c r="B472" s="1" t="s">
        <v>8302</v>
      </c>
      <c r="C472" s="1">
        <v>0.80734962224960305</v>
      </c>
    </row>
    <row r="473" spans="1:3" x14ac:dyDescent="0.35">
      <c r="A473" s="1" t="s">
        <v>889</v>
      </c>
      <c r="B473" s="1" t="s">
        <v>8302</v>
      </c>
      <c r="C473" s="1">
        <v>0.62993979454040505</v>
      </c>
    </row>
    <row r="474" spans="1:3" x14ac:dyDescent="0.35">
      <c r="A474" s="1" t="s">
        <v>891</v>
      </c>
      <c r="B474" s="1" t="s">
        <v>8302</v>
      </c>
      <c r="C474" s="1">
        <v>0.69111371040344205</v>
      </c>
    </row>
    <row r="475" spans="1:3" x14ac:dyDescent="0.35">
      <c r="A475" s="1" t="s">
        <v>893</v>
      </c>
      <c r="B475" s="1" t="s">
        <v>8303</v>
      </c>
      <c r="C475" s="1">
        <v>0.51651448011398304</v>
      </c>
    </row>
    <row r="476" spans="1:3" x14ac:dyDescent="0.35">
      <c r="A476" s="1" t="s">
        <v>895</v>
      </c>
      <c r="B476" s="1" t="s">
        <v>8304</v>
      </c>
      <c r="C476" s="1">
        <v>0.41401350498199502</v>
      </c>
    </row>
    <row r="477" spans="1:3" x14ac:dyDescent="0.35">
      <c r="A477" s="1" t="s">
        <v>897</v>
      </c>
      <c r="B477" s="1" t="s">
        <v>8302</v>
      </c>
      <c r="C477" s="1">
        <v>0.69971716403961204</v>
      </c>
    </row>
    <row r="478" spans="1:3" x14ac:dyDescent="0.35">
      <c r="A478" s="1" t="s">
        <v>899</v>
      </c>
      <c r="B478" s="1" t="s">
        <v>8302</v>
      </c>
      <c r="C478" s="1">
        <v>0.65751856565475497</v>
      </c>
    </row>
    <row r="479" spans="1:3" x14ac:dyDescent="0.35">
      <c r="A479" s="1" t="s">
        <v>901</v>
      </c>
      <c r="B479" s="1" t="s">
        <v>8303</v>
      </c>
      <c r="C479" s="1">
        <v>0.52323907613754295</v>
      </c>
    </row>
    <row r="480" spans="1:3" x14ac:dyDescent="0.35">
      <c r="A480" s="1" t="s">
        <v>903</v>
      </c>
      <c r="B480" s="1" t="s">
        <v>8302</v>
      </c>
      <c r="C480" s="1">
        <v>0.66301959753036499</v>
      </c>
    </row>
    <row r="481" spans="1:3" x14ac:dyDescent="0.35">
      <c r="A481" s="1" t="s">
        <v>905</v>
      </c>
      <c r="B481" s="1" t="s">
        <v>8302</v>
      </c>
      <c r="C481" s="1">
        <v>0.66404128074645996</v>
      </c>
    </row>
    <row r="482" spans="1:3" x14ac:dyDescent="0.35">
      <c r="A482" s="1" t="s">
        <v>907</v>
      </c>
      <c r="B482" s="1" t="s">
        <v>8302</v>
      </c>
      <c r="C482" s="1">
        <v>0.857987940311432</v>
      </c>
    </row>
    <row r="483" spans="1:3" x14ac:dyDescent="0.35">
      <c r="A483" s="1" t="s">
        <v>909</v>
      </c>
      <c r="B483" s="1" t="s">
        <v>8302</v>
      </c>
      <c r="C483" s="1">
        <v>0.64513701200485196</v>
      </c>
    </row>
    <row r="484" spans="1:3" x14ac:dyDescent="0.35">
      <c r="A484" s="1" t="s">
        <v>911</v>
      </c>
      <c r="B484" s="1" t="s">
        <v>8302</v>
      </c>
      <c r="C484" s="1">
        <v>0.85734862089157104</v>
      </c>
    </row>
    <row r="485" spans="1:3" x14ac:dyDescent="0.35">
      <c r="A485" s="1" t="s">
        <v>913</v>
      </c>
      <c r="B485" s="1" t="s">
        <v>8303</v>
      </c>
      <c r="C485" s="1">
        <v>0.56336450576782204</v>
      </c>
    </row>
    <row r="486" spans="1:3" x14ac:dyDescent="0.35">
      <c r="A486" s="1" t="s">
        <v>915</v>
      </c>
      <c r="B486" s="1" t="s">
        <v>8303</v>
      </c>
      <c r="C486" s="1">
        <v>0.58717155456543002</v>
      </c>
    </row>
    <row r="487" spans="1:3" x14ac:dyDescent="0.35">
      <c r="A487" s="1" t="s">
        <v>917</v>
      </c>
      <c r="B487" s="1" t="s">
        <v>8302</v>
      </c>
      <c r="C487" s="1">
        <v>0.77695661783218395</v>
      </c>
    </row>
    <row r="488" spans="1:3" x14ac:dyDescent="0.35">
      <c r="A488" s="1" t="s">
        <v>919</v>
      </c>
      <c r="B488" s="1" t="s">
        <v>8303</v>
      </c>
      <c r="C488" s="1">
        <v>0.59755945205688499</v>
      </c>
    </row>
    <row r="489" spans="1:3" x14ac:dyDescent="0.35">
      <c r="A489" s="1" t="s">
        <v>921</v>
      </c>
      <c r="B489" s="1" t="s">
        <v>8303</v>
      </c>
      <c r="C489" s="1">
        <v>0.51358133554458596</v>
      </c>
    </row>
    <row r="490" spans="1:3" x14ac:dyDescent="0.35">
      <c r="A490" s="1" t="s">
        <v>923</v>
      </c>
      <c r="B490" s="1" t="s">
        <v>8302</v>
      </c>
      <c r="C490" s="1">
        <v>0.67886149883270297</v>
      </c>
    </row>
    <row r="491" spans="1:3" x14ac:dyDescent="0.35">
      <c r="A491" s="1" t="s">
        <v>925</v>
      </c>
      <c r="B491" s="1" t="s">
        <v>8302</v>
      </c>
      <c r="C491" s="1">
        <v>0.61165934801101696</v>
      </c>
    </row>
    <row r="492" spans="1:3" x14ac:dyDescent="0.35">
      <c r="A492" s="1" t="s">
        <v>927</v>
      </c>
      <c r="B492" s="1" t="s">
        <v>8302</v>
      </c>
      <c r="C492" s="1">
        <v>0.72237288951873802</v>
      </c>
    </row>
    <row r="493" spans="1:3" x14ac:dyDescent="0.35">
      <c r="A493" s="1" t="s">
        <v>929</v>
      </c>
      <c r="B493" s="1" t="s">
        <v>8304</v>
      </c>
      <c r="C493" s="1">
        <v>0.103599868714809</v>
      </c>
    </row>
    <row r="494" spans="1:3" x14ac:dyDescent="0.35">
      <c r="A494" s="1" t="s">
        <v>931</v>
      </c>
      <c r="B494" s="1" t="s">
        <v>8302</v>
      </c>
      <c r="C494" s="1">
        <v>0.76349818706512496</v>
      </c>
    </row>
    <row r="495" spans="1:3" x14ac:dyDescent="0.35">
      <c r="A495" s="1" t="s">
        <v>933</v>
      </c>
      <c r="B495" s="1" t="s">
        <v>8302</v>
      </c>
      <c r="C495" s="1">
        <v>0.71789765357971203</v>
      </c>
    </row>
    <row r="496" spans="1:3" x14ac:dyDescent="0.35">
      <c r="A496" s="1" t="s">
        <v>935</v>
      </c>
      <c r="B496" s="1" t="s">
        <v>8302</v>
      </c>
      <c r="C496" s="1">
        <v>0.64262658357620195</v>
      </c>
    </row>
    <row r="497" spans="1:3" x14ac:dyDescent="0.35">
      <c r="A497" s="1" t="s">
        <v>937</v>
      </c>
      <c r="B497" s="1" t="s">
        <v>8302</v>
      </c>
      <c r="C497" s="1">
        <v>0.608714759349823</v>
      </c>
    </row>
    <row r="498" spans="1:3" x14ac:dyDescent="0.35">
      <c r="A498" s="1" t="s">
        <v>939</v>
      </c>
      <c r="B498" s="1" t="s">
        <v>8302</v>
      </c>
      <c r="C498" s="1">
        <v>0.73072522878646895</v>
      </c>
    </row>
    <row r="499" spans="1:3" x14ac:dyDescent="0.35">
      <c r="A499" s="1" t="s">
        <v>941</v>
      </c>
      <c r="B499" s="1" t="s">
        <v>8302</v>
      </c>
      <c r="C499" s="1">
        <v>0.67063403129577603</v>
      </c>
    </row>
    <row r="500" spans="1:3" x14ac:dyDescent="0.35">
      <c r="A500" s="1" t="s">
        <v>943</v>
      </c>
      <c r="B500" s="1" t="s">
        <v>8302</v>
      </c>
      <c r="C500" s="1">
        <v>0.65240639448165905</v>
      </c>
    </row>
    <row r="501" spans="1:3" x14ac:dyDescent="0.35">
      <c r="A501" s="1" t="s">
        <v>945</v>
      </c>
      <c r="B501" s="1" t="s">
        <v>8302</v>
      </c>
      <c r="C501" s="1">
        <v>0.66206014156341597</v>
      </c>
    </row>
    <row r="502" spans="1:3" x14ac:dyDescent="0.35">
      <c r="A502" s="1" t="s">
        <v>947</v>
      </c>
      <c r="B502" s="1" t="s">
        <v>8304</v>
      </c>
      <c r="C502" s="1">
        <v>0.42247942090034502</v>
      </c>
    </row>
    <row r="503" spans="1:3" x14ac:dyDescent="0.35">
      <c r="A503" s="1" t="s">
        <v>949</v>
      </c>
      <c r="B503" s="1" t="s">
        <v>8302</v>
      </c>
      <c r="C503" s="1">
        <v>0.63627839088439897</v>
      </c>
    </row>
    <row r="504" spans="1:3" x14ac:dyDescent="0.35">
      <c r="A504" s="1" t="s">
        <v>951</v>
      </c>
      <c r="B504" s="1" t="s">
        <v>8302</v>
      </c>
      <c r="C504" s="1">
        <v>0.61555480957031306</v>
      </c>
    </row>
    <row r="505" spans="1:3" x14ac:dyDescent="0.35">
      <c r="A505" s="1" t="s">
        <v>953</v>
      </c>
      <c r="B505" s="1" t="s">
        <v>8302</v>
      </c>
      <c r="C505" s="1">
        <v>0.64788508415222201</v>
      </c>
    </row>
    <row r="506" spans="1:3" x14ac:dyDescent="0.35">
      <c r="A506" s="1" t="s">
        <v>955</v>
      </c>
      <c r="B506" s="1" t="s">
        <v>8302</v>
      </c>
      <c r="C506" s="1">
        <v>0.75712060928344704</v>
      </c>
    </row>
    <row r="507" spans="1:3" x14ac:dyDescent="0.35">
      <c r="A507" s="1" t="s">
        <v>957</v>
      </c>
      <c r="B507" s="1" t="s">
        <v>8302</v>
      </c>
      <c r="C507" s="1">
        <v>0.68006718158721902</v>
      </c>
    </row>
    <row r="508" spans="1:3" x14ac:dyDescent="0.35">
      <c r="A508" s="1" t="s">
        <v>959</v>
      </c>
      <c r="B508" s="1" t="s">
        <v>8302</v>
      </c>
      <c r="C508" s="1">
        <v>0.60957860946655296</v>
      </c>
    </row>
    <row r="509" spans="1:3" x14ac:dyDescent="0.35">
      <c r="A509" s="1" t="s">
        <v>961</v>
      </c>
      <c r="B509" s="1" t="s">
        <v>8302</v>
      </c>
      <c r="C509" s="1">
        <v>0.63519579172134399</v>
      </c>
    </row>
    <row r="510" spans="1:3" x14ac:dyDescent="0.35">
      <c r="A510" s="1" t="s">
        <v>963</v>
      </c>
      <c r="B510" s="1" t="s">
        <v>8302</v>
      </c>
      <c r="C510" s="1">
        <v>0.61215251684188798</v>
      </c>
    </row>
    <row r="511" spans="1:3" x14ac:dyDescent="0.35">
      <c r="A511" s="1" t="s">
        <v>965</v>
      </c>
      <c r="B511" s="1" t="s">
        <v>8303</v>
      </c>
      <c r="C511" s="1">
        <v>0.57540851831436202</v>
      </c>
    </row>
    <row r="512" spans="1:3" x14ac:dyDescent="0.35">
      <c r="A512" s="1" t="s">
        <v>967</v>
      </c>
      <c r="B512" s="1" t="s">
        <v>8303</v>
      </c>
      <c r="C512" s="1">
        <v>0.58838236331939697</v>
      </c>
    </row>
    <row r="513" spans="1:3" x14ac:dyDescent="0.35">
      <c r="A513" s="1" t="s">
        <v>969</v>
      </c>
      <c r="B513" s="1" t="s">
        <v>8302</v>
      </c>
      <c r="C513" s="1">
        <v>0.63073241710662797</v>
      </c>
    </row>
    <row r="514" spans="1:3" x14ac:dyDescent="0.35">
      <c r="A514" s="1" t="s">
        <v>971</v>
      </c>
      <c r="B514" s="1" t="s">
        <v>8303</v>
      </c>
      <c r="C514" s="1">
        <v>0.56379669904708896</v>
      </c>
    </row>
    <row r="515" spans="1:3" x14ac:dyDescent="0.35">
      <c r="A515" s="1" t="s">
        <v>973</v>
      </c>
      <c r="B515" s="1" t="s">
        <v>8302</v>
      </c>
      <c r="C515" s="1">
        <v>0.62176197767257702</v>
      </c>
    </row>
    <row r="516" spans="1:3" x14ac:dyDescent="0.35">
      <c r="A516" s="1" t="s">
        <v>975</v>
      </c>
      <c r="B516" s="1" t="s">
        <v>8304</v>
      </c>
      <c r="C516" s="1">
        <v>0.40946698188781699</v>
      </c>
    </row>
    <row r="517" spans="1:3" x14ac:dyDescent="0.35">
      <c r="A517" s="1" t="s">
        <v>977</v>
      </c>
      <c r="B517" s="1" t="s">
        <v>8302</v>
      </c>
      <c r="C517" s="1">
        <v>0.68387705087661699</v>
      </c>
    </row>
    <row r="518" spans="1:3" x14ac:dyDescent="0.35">
      <c r="A518" s="1" t="s">
        <v>979</v>
      </c>
      <c r="B518" s="1" t="s">
        <v>8303</v>
      </c>
      <c r="C518" s="1">
        <v>0.56045383214950595</v>
      </c>
    </row>
    <row r="519" spans="1:3" x14ac:dyDescent="0.35">
      <c r="A519" s="1" t="s">
        <v>981</v>
      </c>
      <c r="B519" s="1" t="s">
        <v>8302</v>
      </c>
      <c r="C519" s="1">
        <v>0.70986163616180398</v>
      </c>
    </row>
    <row r="520" spans="1:3" x14ac:dyDescent="0.35">
      <c r="A520" s="1" t="s">
        <v>797</v>
      </c>
      <c r="B520" s="1" t="s">
        <v>8302</v>
      </c>
      <c r="C520" s="1">
        <v>0.70198118686676003</v>
      </c>
    </row>
    <row r="521" spans="1:3" x14ac:dyDescent="0.35">
      <c r="A521" s="1" t="s">
        <v>984</v>
      </c>
      <c r="B521" s="1" t="s">
        <v>8302</v>
      </c>
      <c r="C521" s="1">
        <v>0.71275854110717796</v>
      </c>
    </row>
    <row r="522" spans="1:3" x14ac:dyDescent="0.35">
      <c r="A522" s="1" t="s">
        <v>986</v>
      </c>
      <c r="B522" s="1" t="s">
        <v>8302</v>
      </c>
      <c r="C522" s="1">
        <v>0.80168890953063998</v>
      </c>
    </row>
    <row r="523" spans="1:3" x14ac:dyDescent="0.35">
      <c r="A523" s="1" t="s">
        <v>797</v>
      </c>
      <c r="B523" s="1" t="s">
        <v>8302</v>
      </c>
      <c r="C523" s="1">
        <v>0.70198118686676003</v>
      </c>
    </row>
    <row r="524" spans="1:3" x14ac:dyDescent="0.35">
      <c r="A524" s="1" t="s">
        <v>989</v>
      </c>
      <c r="B524" s="1" t="s">
        <v>8302</v>
      </c>
      <c r="C524" s="1">
        <v>0.83626729249954201</v>
      </c>
    </row>
    <row r="525" spans="1:3" x14ac:dyDescent="0.35">
      <c r="A525" s="1" t="s">
        <v>991</v>
      </c>
      <c r="B525" s="1" t="s">
        <v>8303</v>
      </c>
      <c r="C525" s="1">
        <v>0.59206920862197898</v>
      </c>
    </row>
    <row r="526" spans="1:3" x14ac:dyDescent="0.35">
      <c r="A526" s="1" t="s">
        <v>993</v>
      </c>
      <c r="B526" s="1" t="s">
        <v>8302</v>
      </c>
      <c r="C526" s="1">
        <v>0.64262658357620195</v>
      </c>
    </row>
    <row r="527" spans="1:3" x14ac:dyDescent="0.35">
      <c r="A527" s="1" t="s">
        <v>995</v>
      </c>
      <c r="B527" s="1" t="s">
        <v>8303</v>
      </c>
      <c r="C527" s="1">
        <v>0.534984171390533</v>
      </c>
    </row>
    <row r="528" spans="1:3" x14ac:dyDescent="0.35">
      <c r="A528" s="1" t="s">
        <v>997</v>
      </c>
      <c r="B528" s="1" t="s">
        <v>8302</v>
      </c>
      <c r="C528" s="1">
        <v>0.63780128955841098</v>
      </c>
    </row>
    <row r="529" spans="1:3" x14ac:dyDescent="0.35">
      <c r="A529" s="1" t="s">
        <v>999</v>
      </c>
      <c r="B529" s="1" t="s">
        <v>8302</v>
      </c>
      <c r="C529" s="1">
        <v>0.67285966873168901</v>
      </c>
    </row>
    <row r="530" spans="1:3" x14ac:dyDescent="0.35">
      <c r="A530" s="1" t="s">
        <v>1001</v>
      </c>
      <c r="B530" s="1" t="s">
        <v>8302</v>
      </c>
      <c r="C530" s="1">
        <v>0.82417201995849598</v>
      </c>
    </row>
    <row r="531" spans="1:3" x14ac:dyDescent="0.35">
      <c r="A531" s="1" t="s">
        <v>1003</v>
      </c>
      <c r="B531" s="1" t="s">
        <v>8302</v>
      </c>
      <c r="C531" s="1">
        <v>0.74027478694915805</v>
      </c>
    </row>
    <row r="532" spans="1:3" x14ac:dyDescent="0.35">
      <c r="A532" s="1" t="s">
        <v>1005</v>
      </c>
      <c r="B532" s="1" t="s">
        <v>8302</v>
      </c>
      <c r="C532" s="1">
        <v>0.645682513713837</v>
      </c>
    </row>
    <row r="533" spans="1:3" x14ac:dyDescent="0.35">
      <c r="A533" s="1" t="s">
        <v>1005</v>
      </c>
      <c r="B533" s="1" t="s">
        <v>8302</v>
      </c>
      <c r="C533" s="1">
        <v>0.645682513713837</v>
      </c>
    </row>
    <row r="534" spans="1:3" x14ac:dyDescent="0.35">
      <c r="A534" s="1" t="s">
        <v>1008</v>
      </c>
      <c r="B534" s="1" t="s">
        <v>8303</v>
      </c>
      <c r="C534" s="1">
        <v>0.59390622377395597</v>
      </c>
    </row>
    <row r="535" spans="1:3" x14ac:dyDescent="0.35">
      <c r="A535" s="1" t="s">
        <v>1010</v>
      </c>
      <c r="B535" s="1" t="s">
        <v>8302</v>
      </c>
      <c r="C535" s="1">
        <v>0.61157572269439697</v>
      </c>
    </row>
    <row r="536" spans="1:3" x14ac:dyDescent="0.35">
      <c r="A536" s="1" t="s">
        <v>1012</v>
      </c>
      <c r="B536" s="1" t="s">
        <v>8304</v>
      </c>
      <c r="C536" s="1">
        <v>0.37352511286735501</v>
      </c>
    </row>
    <row r="537" spans="1:3" x14ac:dyDescent="0.35">
      <c r="A537" s="1" t="s">
        <v>1014</v>
      </c>
      <c r="B537" s="1" t="s">
        <v>8303</v>
      </c>
      <c r="C537" s="1">
        <v>0.59874296188354503</v>
      </c>
    </row>
    <row r="538" spans="1:3" x14ac:dyDescent="0.35">
      <c r="A538" s="1" t="s">
        <v>1016</v>
      </c>
      <c r="B538" s="1" t="s">
        <v>8302</v>
      </c>
      <c r="C538" s="1">
        <v>0.81468224525451705</v>
      </c>
    </row>
    <row r="539" spans="1:3" x14ac:dyDescent="0.35">
      <c r="A539" s="1" t="s">
        <v>1018</v>
      </c>
      <c r="B539" s="1" t="s">
        <v>8303</v>
      </c>
      <c r="C539" s="1">
        <v>0.59551346302032504</v>
      </c>
    </row>
    <row r="540" spans="1:3" x14ac:dyDescent="0.35">
      <c r="A540" s="1" t="s">
        <v>1020</v>
      </c>
      <c r="B540" s="1" t="s">
        <v>8302</v>
      </c>
      <c r="C540" s="1">
        <v>0.81793504953384399</v>
      </c>
    </row>
    <row r="541" spans="1:3" x14ac:dyDescent="0.35">
      <c r="A541" s="1" t="s">
        <v>1022</v>
      </c>
      <c r="B541" s="1" t="s">
        <v>8302</v>
      </c>
      <c r="C541" s="1">
        <v>0.69652086496353105</v>
      </c>
    </row>
    <row r="542" spans="1:3" x14ac:dyDescent="0.35">
      <c r="A542" s="1" t="s">
        <v>1024</v>
      </c>
      <c r="B542" s="1" t="s">
        <v>8302</v>
      </c>
      <c r="C542" s="1">
        <v>0.63255542516708396</v>
      </c>
    </row>
    <row r="543" spans="1:3" x14ac:dyDescent="0.35">
      <c r="A543" s="1" t="s">
        <v>1026</v>
      </c>
      <c r="B543" s="1" t="s">
        <v>8302</v>
      </c>
      <c r="C543" s="1">
        <v>0.70332497358322099</v>
      </c>
    </row>
    <row r="544" spans="1:3" x14ac:dyDescent="0.35">
      <c r="A544" s="1" t="s">
        <v>1028</v>
      </c>
      <c r="B544" s="1" t="s">
        <v>8302</v>
      </c>
      <c r="C544" s="1">
        <v>0.71822452545166005</v>
      </c>
    </row>
    <row r="545" spans="1:3" x14ac:dyDescent="0.35">
      <c r="A545" s="1" t="s">
        <v>1030</v>
      </c>
      <c r="B545" s="1" t="s">
        <v>8302</v>
      </c>
      <c r="C545" s="1">
        <v>0.69094616174697898</v>
      </c>
    </row>
    <row r="546" spans="1:3" x14ac:dyDescent="0.35">
      <c r="A546" s="1" t="s">
        <v>1032</v>
      </c>
      <c r="B546" s="1" t="s">
        <v>8304</v>
      </c>
      <c r="C546" s="1">
        <v>0.33558800816536</v>
      </c>
    </row>
    <row r="547" spans="1:3" x14ac:dyDescent="0.35">
      <c r="A547" s="1" t="s">
        <v>1034</v>
      </c>
      <c r="B547" s="1" t="s">
        <v>8302</v>
      </c>
      <c r="C547" s="1">
        <v>0.77315825223922696</v>
      </c>
    </row>
    <row r="548" spans="1:3" x14ac:dyDescent="0.35">
      <c r="A548" s="1" t="s">
        <v>1036</v>
      </c>
      <c r="B548" s="1" t="s">
        <v>8302</v>
      </c>
      <c r="C548" s="1">
        <v>0.63200646638870195</v>
      </c>
    </row>
    <row r="549" spans="1:3" x14ac:dyDescent="0.35">
      <c r="A549" s="1" t="s">
        <v>1038</v>
      </c>
      <c r="B549" s="1" t="s">
        <v>8304</v>
      </c>
      <c r="C549" s="1">
        <v>0.36892747879028298</v>
      </c>
    </row>
    <row r="550" spans="1:3" x14ac:dyDescent="0.35">
      <c r="A550" s="1" t="s">
        <v>1040</v>
      </c>
      <c r="B550" s="1" t="s">
        <v>8303</v>
      </c>
      <c r="C550" s="1">
        <v>0.52906429767608598</v>
      </c>
    </row>
    <row r="551" spans="1:3" x14ac:dyDescent="0.35">
      <c r="A551" s="1" t="s">
        <v>1042</v>
      </c>
      <c r="B551" s="1" t="s">
        <v>8302</v>
      </c>
      <c r="C551" s="1">
        <v>0.64478302001953103</v>
      </c>
    </row>
    <row r="552" spans="1:3" x14ac:dyDescent="0.35">
      <c r="A552" s="1" t="s">
        <v>1044</v>
      </c>
      <c r="B552" s="1" t="s">
        <v>8302</v>
      </c>
      <c r="C552" s="1">
        <v>0.77086621522903398</v>
      </c>
    </row>
    <row r="553" spans="1:3" x14ac:dyDescent="0.35">
      <c r="A553" s="1" t="s">
        <v>1044</v>
      </c>
      <c r="B553" s="1" t="s">
        <v>8302</v>
      </c>
      <c r="C553" s="1">
        <v>0.77086621522903398</v>
      </c>
    </row>
    <row r="554" spans="1:3" x14ac:dyDescent="0.35">
      <c r="A554" s="1" t="s">
        <v>1044</v>
      </c>
      <c r="B554" s="1" t="s">
        <v>8302</v>
      </c>
      <c r="C554" s="1">
        <v>0.77086621522903398</v>
      </c>
    </row>
    <row r="555" spans="1:3" x14ac:dyDescent="0.35">
      <c r="A555" s="1" t="s">
        <v>1044</v>
      </c>
      <c r="B555" s="1" t="s">
        <v>8302</v>
      </c>
      <c r="C555" s="1">
        <v>0.77086621522903398</v>
      </c>
    </row>
    <row r="556" spans="1:3" x14ac:dyDescent="0.35">
      <c r="A556" s="1" t="s">
        <v>1044</v>
      </c>
      <c r="B556" s="1" t="s">
        <v>8302</v>
      </c>
      <c r="C556" s="1">
        <v>0.77086621522903398</v>
      </c>
    </row>
    <row r="557" spans="1:3" x14ac:dyDescent="0.35">
      <c r="A557" s="1" t="s">
        <v>1044</v>
      </c>
      <c r="B557" s="1" t="s">
        <v>8302</v>
      </c>
      <c r="C557" s="1">
        <v>0.77086621522903398</v>
      </c>
    </row>
    <row r="558" spans="1:3" x14ac:dyDescent="0.35">
      <c r="A558" s="1" t="s">
        <v>1044</v>
      </c>
      <c r="B558" s="1" t="s">
        <v>8302</v>
      </c>
      <c r="C558" s="1">
        <v>0.77086621522903398</v>
      </c>
    </row>
    <row r="559" spans="1:3" x14ac:dyDescent="0.35">
      <c r="A559" s="1" t="s">
        <v>1044</v>
      </c>
      <c r="B559" s="1" t="s">
        <v>8302</v>
      </c>
      <c r="C559" s="1">
        <v>0.77086621522903398</v>
      </c>
    </row>
    <row r="560" spans="1:3" x14ac:dyDescent="0.35">
      <c r="A560" s="1" t="s">
        <v>1044</v>
      </c>
      <c r="B560" s="1" t="s">
        <v>8302</v>
      </c>
      <c r="C560" s="1">
        <v>0.77086621522903398</v>
      </c>
    </row>
    <row r="561" spans="1:3" x14ac:dyDescent="0.35">
      <c r="A561" s="1" t="s">
        <v>1054</v>
      </c>
      <c r="B561" s="1" t="s">
        <v>8303</v>
      </c>
      <c r="C561" s="1">
        <v>0.56519865989685103</v>
      </c>
    </row>
    <row r="562" spans="1:3" x14ac:dyDescent="0.35">
      <c r="A562" s="1" t="s">
        <v>1056</v>
      </c>
      <c r="B562" s="1" t="s">
        <v>8302</v>
      </c>
      <c r="C562" s="1">
        <v>0.68907618522643999</v>
      </c>
    </row>
    <row r="563" spans="1:3" x14ac:dyDescent="0.35">
      <c r="A563" s="1" t="s">
        <v>1058</v>
      </c>
      <c r="B563" s="1" t="s">
        <v>8304</v>
      </c>
      <c r="C563" s="1">
        <v>0.18982459604740101</v>
      </c>
    </row>
    <row r="564" spans="1:3" x14ac:dyDescent="0.35">
      <c r="A564" s="1" t="s">
        <v>1060</v>
      </c>
      <c r="B564" s="1" t="s">
        <v>8302</v>
      </c>
      <c r="C564" s="1">
        <v>0.70287793874740601</v>
      </c>
    </row>
    <row r="565" spans="1:3" x14ac:dyDescent="0.35">
      <c r="A565" s="1" t="s">
        <v>1062</v>
      </c>
      <c r="B565" s="1" t="s">
        <v>8303</v>
      </c>
      <c r="C565" s="1">
        <v>0.52988702058792103</v>
      </c>
    </row>
    <row r="566" spans="1:3" x14ac:dyDescent="0.35">
      <c r="A566" s="1" t="s">
        <v>1064</v>
      </c>
      <c r="B566" s="1" t="s">
        <v>8303</v>
      </c>
      <c r="C566" s="1">
        <v>0.58144813776016202</v>
      </c>
    </row>
    <row r="567" spans="1:3" x14ac:dyDescent="0.35">
      <c r="A567" s="1" t="s">
        <v>1066</v>
      </c>
      <c r="B567" s="1" t="s">
        <v>8303</v>
      </c>
      <c r="C567" s="1">
        <v>0.53921562433242798</v>
      </c>
    </row>
    <row r="568" spans="1:3" x14ac:dyDescent="0.35">
      <c r="A568" s="1" t="s">
        <v>1068</v>
      </c>
      <c r="B568" s="1" t="s">
        <v>8303</v>
      </c>
      <c r="C568" s="1">
        <v>0.53451246023178101</v>
      </c>
    </row>
    <row r="569" spans="1:3" x14ac:dyDescent="0.35">
      <c r="A569" s="1" t="s">
        <v>1070</v>
      </c>
      <c r="B569" s="1" t="s">
        <v>8302</v>
      </c>
      <c r="C569" s="1">
        <v>0.71417695283889804</v>
      </c>
    </row>
    <row r="570" spans="1:3" x14ac:dyDescent="0.35">
      <c r="A570" s="1" t="s">
        <v>1072</v>
      </c>
      <c r="B570" s="1" t="s">
        <v>8302</v>
      </c>
      <c r="C570" s="1">
        <v>0.69314318895339999</v>
      </c>
    </row>
    <row r="571" spans="1:3" x14ac:dyDescent="0.35">
      <c r="A571" s="1" t="s">
        <v>1074</v>
      </c>
      <c r="B571" s="1" t="s">
        <v>8302</v>
      </c>
      <c r="C571" s="1">
        <v>0.61766499280929599</v>
      </c>
    </row>
    <row r="572" spans="1:3" x14ac:dyDescent="0.35">
      <c r="A572" s="1" t="s">
        <v>1076</v>
      </c>
      <c r="B572" s="1" t="s">
        <v>8302</v>
      </c>
      <c r="C572" s="1">
        <v>0.60411280393600497</v>
      </c>
    </row>
    <row r="573" spans="1:3" x14ac:dyDescent="0.35">
      <c r="A573" s="1" t="s">
        <v>1078</v>
      </c>
      <c r="B573" s="1" t="s">
        <v>8302</v>
      </c>
      <c r="C573" s="1">
        <v>0.64178246259689298</v>
      </c>
    </row>
    <row r="574" spans="1:3" x14ac:dyDescent="0.35">
      <c r="A574" s="1" t="s">
        <v>1080</v>
      </c>
      <c r="B574" s="1" t="s">
        <v>8302</v>
      </c>
      <c r="C574" s="1">
        <v>0.60792368650436401</v>
      </c>
    </row>
    <row r="575" spans="1:3" x14ac:dyDescent="0.35">
      <c r="A575" s="1" t="s">
        <v>1082</v>
      </c>
      <c r="B575" s="1" t="s">
        <v>8302</v>
      </c>
      <c r="C575" s="1">
        <v>0.71505761146545399</v>
      </c>
    </row>
    <row r="576" spans="1:3" x14ac:dyDescent="0.35">
      <c r="A576" s="1" t="s">
        <v>1044</v>
      </c>
      <c r="B576" s="1" t="s">
        <v>8302</v>
      </c>
      <c r="C576" s="1">
        <v>0.77086621522903398</v>
      </c>
    </row>
    <row r="577" spans="1:3" x14ac:dyDescent="0.35">
      <c r="A577" s="1" t="s">
        <v>1044</v>
      </c>
      <c r="B577" s="1" t="s">
        <v>8302</v>
      </c>
      <c r="C577" s="1">
        <v>0.77086621522903398</v>
      </c>
    </row>
    <row r="578" spans="1:3" x14ac:dyDescent="0.35">
      <c r="A578" s="1" t="s">
        <v>1044</v>
      </c>
      <c r="B578" s="1" t="s">
        <v>8302</v>
      </c>
      <c r="C578" s="1">
        <v>0.77086621522903398</v>
      </c>
    </row>
    <row r="579" spans="1:3" x14ac:dyDescent="0.35">
      <c r="A579" s="1" t="s">
        <v>1044</v>
      </c>
      <c r="B579" s="1" t="s">
        <v>8302</v>
      </c>
      <c r="C579" s="1">
        <v>0.77086621522903398</v>
      </c>
    </row>
    <row r="580" spans="1:3" x14ac:dyDescent="0.35">
      <c r="A580" s="1" t="s">
        <v>1044</v>
      </c>
      <c r="B580" s="1" t="s">
        <v>8302</v>
      </c>
      <c r="C580" s="1">
        <v>0.77086621522903398</v>
      </c>
    </row>
    <row r="581" spans="1:3" x14ac:dyDescent="0.35">
      <c r="A581" s="1" t="s">
        <v>1044</v>
      </c>
      <c r="B581" s="1" t="s">
        <v>8302</v>
      </c>
      <c r="C581" s="1">
        <v>0.77086621522903398</v>
      </c>
    </row>
    <row r="582" spans="1:3" x14ac:dyDescent="0.35">
      <c r="A582" s="1" t="s">
        <v>1044</v>
      </c>
      <c r="B582" s="1" t="s">
        <v>8302</v>
      </c>
      <c r="C582" s="1">
        <v>0.77086621522903398</v>
      </c>
    </row>
    <row r="583" spans="1:3" x14ac:dyDescent="0.35">
      <c r="A583" s="1" t="s">
        <v>1044</v>
      </c>
      <c r="B583" s="1" t="s">
        <v>8302</v>
      </c>
      <c r="C583" s="1">
        <v>0.77086621522903398</v>
      </c>
    </row>
    <row r="584" spans="1:3" x14ac:dyDescent="0.35">
      <c r="A584" s="1" t="s">
        <v>1044</v>
      </c>
      <c r="B584" s="1" t="s">
        <v>8302</v>
      </c>
      <c r="C584" s="1">
        <v>0.77086621522903398</v>
      </c>
    </row>
    <row r="585" spans="1:3" x14ac:dyDescent="0.35">
      <c r="A585" s="1" t="s">
        <v>1044</v>
      </c>
      <c r="B585" s="1" t="s">
        <v>8302</v>
      </c>
      <c r="C585" s="1">
        <v>0.77086621522903398</v>
      </c>
    </row>
    <row r="586" spans="1:3" x14ac:dyDescent="0.35">
      <c r="A586" s="1" t="s">
        <v>1094</v>
      </c>
      <c r="B586" s="1" t="s">
        <v>8303</v>
      </c>
      <c r="C586" s="1">
        <v>0.49438908696174599</v>
      </c>
    </row>
    <row r="587" spans="1:3" x14ac:dyDescent="0.35">
      <c r="A587" s="1" t="s">
        <v>1096</v>
      </c>
      <c r="B587" s="1" t="s">
        <v>8302</v>
      </c>
      <c r="C587" s="1">
        <v>0.62069678306579601</v>
      </c>
    </row>
    <row r="588" spans="1:3" x14ac:dyDescent="0.35">
      <c r="A588" s="1" t="s">
        <v>1098</v>
      </c>
      <c r="B588" s="1" t="s">
        <v>8303</v>
      </c>
      <c r="C588" s="1">
        <v>0.54946511983871504</v>
      </c>
    </row>
    <row r="589" spans="1:3" x14ac:dyDescent="0.35">
      <c r="A589" s="1" t="s">
        <v>1100</v>
      </c>
      <c r="B589" s="1" t="s">
        <v>8302</v>
      </c>
      <c r="C589" s="1">
        <v>0.63056236505508401</v>
      </c>
    </row>
    <row r="590" spans="1:3" x14ac:dyDescent="0.35">
      <c r="A590" s="1" t="s">
        <v>1102</v>
      </c>
      <c r="B590" s="1" t="s">
        <v>8303</v>
      </c>
      <c r="C590" s="1">
        <v>0.59208375215530396</v>
      </c>
    </row>
    <row r="591" spans="1:3" x14ac:dyDescent="0.35">
      <c r="A591" s="1" t="s">
        <v>1104</v>
      </c>
      <c r="B591" s="1" t="s">
        <v>8302</v>
      </c>
      <c r="C591" s="1">
        <v>0.61411768198013295</v>
      </c>
    </row>
    <row r="592" spans="1:3" x14ac:dyDescent="0.35">
      <c r="A592" s="1" t="s">
        <v>1044</v>
      </c>
      <c r="B592" s="1" t="s">
        <v>8302</v>
      </c>
      <c r="C592" s="1">
        <v>0.77086621522903398</v>
      </c>
    </row>
    <row r="593" spans="1:3" x14ac:dyDescent="0.35">
      <c r="A593" s="1" t="s">
        <v>1044</v>
      </c>
      <c r="B593" s="1" t="s">
        <v>8302</v>
      </c>
      <c r="C593" s="1">
        <v>0.77086621522903398</v>
      </c>
    </row>
    <row r="594" spans="1:3" x14ac:dyDescent="0.35">
      <c r="A594" s="1" t="s">
        <v>1108</v>
      </c>
      <c r="B594" s="1" t="s">
        <v>8302</v>
      </c>
      <c r="C594" s="1">
        <v>0.60579222440719604</v>
      </c>
    </row>
    <row r="595" spans="1:3" x14ac:dyDescent="0.35">
      <c r="A595" s="1" t="s">
        <v>1110</v>
      </c>
      <c r="B595" s="1" t="s">
        <v>8302</v>
      </c>
      <c r="C595" s="1">
        <v>0.67084443569183405</v>
      </c>
    </row>
    <row r="596" spans="1:3" x14ac:dyDescent="0.35">
      <c r="A596" s="1" t="s">
        <v>1112</v>
      </c>
      <c r="B596" s="1" t="s">
        <v>8302</v>
      </c>
      <c r="C596" s="1">
        <v>0.76556462049484297</v>
      </c>
    </row>
    <row r="597" spans="1:3" x14ac:dyDescent="0.35">
      <c r="A597" s="1" t="s">
        <v>1114</v>
      </c>
      <c r="B597" s="1" t="s">
        <v>8302</v>
      </c>
      <c r="C597" s="1">
        <v>0.73567980527877797</v>
      </c>
    </row>
    <row r="598" spans="1:3" x14ac:dyDescent="0.35">
      <c r="A598" s="1" t="s">
        <v>1044</v>
      </c>
      <c r="B598" s="1" t="s">
        <v>8302</v>
      </c>
      <c r="C598" s="1">
        <v>0.77086621522903398</v>
      </c>
    </row>
    <row r="599" spans="1:3" x14ac:dyDescent="0.35">
      <c r="A599" s="1" t="s">
        <v>1117</v>
      </c>
      <c r="B599" s="1" t="s">
        <v>8302</v>
      </c>
      <c r="C599" s="1">
        <v>0.67625921964645397</v>
      </c>
    </row>
    <row r="600" spans="1:3" x14ac:dyDescent="0.35">
      <c r="A600" s="1" t="s">
        <v>1119</v>
      </c>
      <c r="B600" s="1" t="s">
        <v>8303</v>
      </c>
      <c r="C600" s="1">
        <v>0.45406982302665699</v>
      </c>
    </row>
    <row r="601" spans="1:3" x14ac:dyDescent="0.35">
      <c r="A601" s="1" t="s">
        <v>1121</v>
      </c>
      <c r="B601" s="1" t="s">
        <v>8302</v>
      </c>
      <c r="C601" s="1">
        <v>0.72113060951232899</v>
      </c>
    </row>
    <row r="602" spans="1:3" x14ac:dyDescent="0.35">
      <c r="A602" s="1" t="s">
        <v>1123</v>
      </c>
      <c r="B602" s="1" t="s">
        <v>8302</v>
      </c>
      <c r="C602" s="1">
        <v>0.62572824954986594</v>
      </c>
    </row>
    <row r="603" spans="1:3" x14ac:dyDescent="0.35">
      <c r="A603" s="1" t="s">
        <v>1125</v>
      </c>
      <c r="B603" s="1" t="s">
        <v>8302</v>
      </c>
      <c r="C603" s="1">
        <v>0.74194765090942405</v>
      </c>
    </row>
    <row r="604" spans="1:3" x14ac:dyDescent="0.35">
      <c r="A604" s="1" t="s">
        <v>1127</v>
      </c>
      <c r="B604" s="1" t="s">
        <v>8302</v>
      </c>
      <c r="C604" s="1">
        <v>0.78237473964691195</v>
      </c>
    </row>
    <row r="605" spans="1:3" x14ac:dyDescent="0.35">
      <c r="A605" s="1" t="s">
        <v>1129</v>
      </c>
      <c r="B605" s="1" t="s">
        <v>8302</v>
      </c>
      <c r="C605" s="1">
        <v>0.61462593078613303</v>
      </c>
    </row>
    <row r="606" spans="1:3" x14ac:dyDescent="0.35">
      <c r="A606" s="1" t="s">
        <v>1131</v>
      </c>
      <c r="B606" s="1" t="s">
        <v>8304</v>
      </c>
      <c r="C606" s="1">
        <v>0.40633639693260198</v>
      </c>
    </row>
    <row r="607" spans="1:3" x14ac:dyDescent="0.35">
      <c r="A607" s="1" t="s">
        <v>1133</v>
      </c>
      <c r="B607" s="1" t="s">
        <v>8303</v>
      </c>
      <c r="C607" s="1">
        <v>0.48612761497497597</v>
      </c>
    </row>
    <row r="608" spans="1:3" x14ac:dyDescent="0.35">
      <c r="A608" s="1" t="s">
        <v>1135</v>
      </c>
      <c r="B608" s="1" t="s">
        <v>8302</v>
      </c>
      <c r="C608" s="1">
        <v>0.71498584747314498</v>
      </c>
    </row>
    <row r="609" spans="1:3" x14ac:dyDescent="0.35">
      <c r="A609" s="1" t="s">
        <v>1137</v>
      </c>
      <c r="B609" s="1" t="s">
        <v>8303</v>
      </c>
      <c r="C609" s="1">
        <v>0.59562474489212003</v>
      </c>
    </row>
    <row r="610" spans="1:3" x14ac:dyDescent="0.35">
      <c r="A610" s="1" t="s">
        <v>1139</v>
      </c>
      <c r="B610" s="1" t="s">
        <v>8302</v>
      </c>
      <c r="C610" s="1">
        <v>0.62114185094833396</v>
      </c>
    </row>
    <row r="611" spans="1:3" x14ac:dyDescent="0.35">
      <c r="A611" s="1" t="s">
        <v>1141</v>
      </c>
      <c r="B611" s="1" t="s">
        <v>8304</v>
      </c>
      <c r="C611" s="1">
        <v>0.30734026432037398</v>
      </c>
    </row>
    <row r="612" spans="1:3" x14ac:dyDescent="0.35">
      <c r="A612" s="1" t="s">
        <v>1143</v>
      </c>
      <c r="B612" s="1" t="s">
        <v>8302</v>
      </c>
      <c r="C612" s="1">
        <v>0.71885579824447599</v>
      </c>
    </row>
    <row r="613" spans="1:3" x14ac:dyDescent="0.35">
      <c r="A613" s="1" t="s">
        <v>1145</v>
      </c>
      <c r="B613" s="1" t="s">
        <v>8302</v>
      </c>
      <c r="C613" s="1">
        <v>0.64325606822967496</v>
      </c>
    </row>
    <row r="614" spans="1:3" x14ac:dyDescent="0.35">
      <c r="A614" s="1" t="s">
        <v>1147</v>
      </c>
      <c r="B614" s="1" t="s">
        <v>8302</v>
      </c>
      <c r="C614" s="1">
        <v>0.66397523880004905</v>
      </c>
    </row>
    <row r="615" spans="1:3" x14ac:dyDescent="0.35">
      <c r="A615" s="1" t="s">
        <v>1149</v>
      </c>
      <c r="B615" s="1" t="s">
        <v>8302</v>
      </c>
      <c r="C615" s="1">
        <v>0.62271231412887595</v>
      </c>
    </row>
    <row r="616" spans="1:3" x14ac:dyDescent="0.35">
      <c r="A616" s="1" t="s">
        <v>396</v>
      </c>
      <c r="B616" s="1" t="s">
        <v>8302</v>
      </c>
      <c r="C616" s="1">
        <v>0.66492950916290305</v>
      </c>
    </row>
    <row r="617" spans="1:3" x14ac:dyDescent="0.35">
      <c r="A617" s="1" t="s">
        <v>1152</v>
      </c>
      <c r="B617" s="1" t="s">
        <v>8302</v>
      </c>
      <c r="C617" s="1">
        <v>0.70057678222656306</v>
      </c>
    </row>
    <row r="618" spans="1:3" x14ac:dyDescent="0.35">
      <c r="A618" s="1" t="s">
        <v>1154</v>
      </c>
      <c r="B618" s="1" t="s">
        <v>8304</v>
      </c>
      <c r="C618" s="1">
        <v>8.09366330504417E-2</v>
      </c>
    </row>
    <row r="619" spans="1:3" x14ac:dyDescent="0.35">
      <c r="A619" s="1" t="s">
        <v>1156</v>
      </c>
      <c r="B619" s="1" t="s">
        <v>8302</v>
      </c>
      <c r="C619" s="1">
        <v>0.75004774332046498</v>
      </c>
    </row>
    <row r="620" spans="1:3" x14ac:dyDescent="0.35">
      <c r="A620" s="1" t="s">
        <v>1158</v>
      </c>
      <c r="B620" s="1" t="s">
        <v>8302</v>
      </c>
      <c r="C620" s="1">
        <v>0.62403190135955799</v>
      </c>
    </row>
    <row r="621" spans="1:3" x14ac:dyDescent="0.35">
      <c r="A621" s="1" t="s">
        <v>1160</v>
      </c>
      <c r="B621" s="1" t="s">
        <v>8302</v>
      </c>
      <c r="C621" s="1">
        <v>0.67157930135726895</v>
      </c>
    </row>
    <row r="622" spans="1:3" x14ac:dyDescent="0.35">
      <c r="A622" s="1" t="s">
        <v>1162</v>
      </c>
      <c r="B622" s="1" t="s">
        <v>8303</v>
      </c>
      <c r="C622" s="1">
        <v>0.53255522251129195</v>
      </c>
    </row>
    <row r="623" spans="1:3" x14ac:dyDescent="0.35">
      <c r="A623" s="1" t="s">
        <v>1164</v>
      </c>
      <c r="B623" s="1" t="s">
        <v>8302</v>
      </c>
      <c r="C623" s="1">
        <v>0.63868093490600597</v>
      </c>
    </row>
    <row r="624" spans="1:3" x14ac:dyDescent="0.35">
      <c r="A624" s="1" t="s">
        <v>1166</v>
      </c>
      <c r="B624" s="1" t="s">
        <v>8302</v>
      </c>
      <c r="C624" s="1">
        <v>0.69748044013977095</v>
      </c>
    </row>
    <row r="625" spans="1:3" x14ac:dyDescent="0.35">
      <c r="A625" s="1" t="s">
        <v>1168</v>
      </c>
      <c r="B625" s="1" t="s">
        <v>8303</v>
      </c>
      <c r="C625" s="1">
        <v>0.52436655759811401</v>
      </c>
    </row>
    <row r="626" spans="1:3" x14ac:dyDescent="0.35">
      <c r="A626" s="1" t="s">
        <v>1170</v>
      </c>
      <c r="B626" s="1" t="s">
        <v>8302</v>
      </c>
      <c r="C626" s="1">
        <v>0.72969973087310802</v>
      </c>
    </row>
    <row r="627" spans="1:3" x14ac:dyDescent="0.35">
      <c r="A627" s="1" t="s">
        <v>1172</v>
      </c>
      <c r="B627" s="1" t="s">
        <v>8302</v>
      </c>
      <c r="C627" s="1">
        <v>0.76861315965652499</v>
      </c>
    </row>
    <row r="628" spans="1:3" x14ac:dyDescent="0.35">
      <c r="A628" s="1" t="s">
        <v>1174</v>
      </c>
      <c r="B628" s="1" t="s">
        <v>8302</v>
      </c>
      <c r="C628" s="1">
        <v>0.62821286916732799</v>
      </c>
    </row>
    <row r="629" spans="1:3" x14ac:dyDescent="0.35">
      <c r="A629" s="1" t="s">
        <v>1176</v>
      </c>
      <c r="B629" s="1" t="s">
        <v>8302</v>
      </c>
      <c r="C629" s="1">
        <v>0.71651059389114402</v>
      </c>
    </row>
    <row r="630" spans="1:3" x14ac:dyDescent="0.35">
      <c r="A630" s="1" t="s">
        <v>1178</v>
      </c>
      <c r="B630" s="1" t="s">
        <v>8302</v>
      </c>
      <c r="C630" s="1">
        <v>0.73316234350204501</v>
      </c>
    </row>
    <row r="631" spans="1:3" x14ac:dyDescent="0.35">
      <c r="A631" s="1" t="s">
        <v>1180</v>
      </c>
      <c r="B631" s="1" t="s">
        <v>8302</v>
      </c>
      <c r="C631" s="1">
        <v>0.693622946739197</v>
      </c>
    </row>
    <row r="632" spans="1:3" x14ac:dyDescent="0.35">
      <c r="A632" s="1" t="s">
        <v>1182</v>
      </c>
      <c r="B632" s="1" t="s">
        <v>8304</v>
      </c>
      <c r="C632" s="1">
        <v>0.36316367983818099</v>
      </c>
    </row>
    <row r="633" spans="1:3" x14ac:dyDescent="0.35">
      <c r="A633" s="1" t="s">
        <v>1184</v>
      </c>
      <c r="B633" s="1" t="s">
        <v>8303</v>
      </c>
      <c r="C633" s="1">
        <v>0.587574481964111</v>
      </c>
    </row>
    <row r="634" spans="1:3" x14ac:dyDescent="0.35">
      <c r="A634" s="1" t="s">
        <v>1186</v>
      </c>
      <c r="B634" s="1" t="s">
        <v>8302</v>
      </c>
      <c r="C634" s="1">
        <v>0.70377200841903698</v>
      </c>
    </row>
    <row r="635" spans="1:3" x14ac:dyDescent="0.35">
      <c r="A635" s="1" t="s">
        <v>1188</v>
      </c>
      <c r="B635" s="1" t="s">
        <v>8302</v>
      </c>
      <c r="C635" s="1">
        <v>0.71801251173019398</v>
      </c>
    </row>
    <row r="636" spans="1:3" x14ac:dyDescent="0.35">
      <c r="A636" s="1" t="s">
        <v>1190</v>
      </c>
      <c r="B636" s="1" t="s">
        <v>8303</v>
      </c>
      <c r="C636" s="1">
        <v>0.54645407199859597</v>
      </c>
    </row>
    <row r="637" spans="1:3" x14ac:dyDescent="0.35">
      <c r="A637" s="1" t="s">
        <v>1192</v>
      </c>
      <c r="B637" s="1" t="s">
        <v>8302</v>
      </c>
      <c r="C637" s="1">
        <v>0.69476163387298595</v>
      </c>
    </row>
    <row r="638" spans="1:3" x14ac:dyDescent="0.35">
      <c r="A638" s="1" t="s">
        <v>1194</v>
      </c>
      <c r="B638" s="1" t="s">
        <v>8304</v>
      </c>
      <c r="C638" s="1">
        <v>0.4449782371521</v>
      </c>
    </row>
    <row r="639" spans="1:3" x14ac:dyDescent="0.35">
      <c r="A639" s="1" t="s">
        <v>1196</v>
      </c>
      <c r="B639" s="1" t="s">
        <v>8302</v>
      </c>
      <c r="C639" s="1">
        <v>0.81305962800979603</v>
      </c>
    </row>
    <row r="640" spans="1:3" x14ac:dyDescent="0.35">
      <c r="A640" s="1" t="s">
        <v>1198</v>
      </c>
      <c r="B640" s="1" t="s">
        <v>8302</v>
      </c>
      <c r="C640" s="1">
        <v>0.66947549581527699</v>
      </c>
    </row>
    <row r="641" spans="1:3" x14ac:dyDescent="0.35">
      <c r="A641" s="1" t="s">
        <v>1200</v>
      </c>
      <c r="B641" s="1" t="s">
        <v>8302</v>
      </c>
      <c r="C641" s="1">
        <v>0.66013842821121205</v>
      </c>
    </row>
    <row r="642" spans="1:3" x14ac:dyDescent="0.35">
      <c r="A642" s="1" t="s">
        <v>1202</v>
      </c>
      <c r="B642" s="1" t="s">
        <v>8302</v>
      </c>
      <c r="C642" s="1">
        <v>0.80241417884826705</v>
      </c>
    </row>
    <row r="643" spans="1:3" x14ac:dyDescent="0.35">
      <c r="A643" s="1" t="s">
        <v>1204</v>
      </c>
      <c r="B643" s="1" t="s">
        <v>8303</v>
      </c>
      <c r="C643" s="1">
        <v>0.53436207771301303</v>
      </c>
    </row>
    <row r="644" spans="1:3" x14ac:dyDescent="0.35">
      <c r="A644" s="1" t="s">
        <v>1206</v>
      </c>
      <c r="B644" s="1" t="s">
        <v>8302</v>
      </c>
      <c r="C644" s="1">
        <v>0.61310285329818703</v>
      </c>
    </row>
    <row r="645" spans="1:3" x14ac:dyDescent="0.35">
      <c r="A645" s="1" t="s">
        <v>1208</v>
      </c>
      <c r="B645" s="1" t="s">
        <v>8303</v>
      </c>
      <c r="C645" s="1">
        <v>0.58688330650329601</v>
      </c>
    </row>
    <row r="646" spans="1:3" x14ac:dyDescent="0.35">
      <c r="A646" s="1" t="s">
        <v>1210</v>
      </c>
      <c r="B646" s="1" t="s">
        <v>8303</v>
      </c>
      <c r="C646" s="1">
        <v>0.58455896377563499</v>
      </c>
    </row>
    <row r="647" spans="1:3" x14ac:dyDescent="0.35">
      <c r="A647" s="1" t="s">
        <v>1212</v>
      </c>
      <c r="B647" s="1" t="s">
        <v>8304</v>
      </c>
      <c r="C647" s="1">
        <v>0.16374871134758001</v>
      </c>
    </row>
    <row r="648" spans="1:3" x14ac:dyDescent="0.35">
      <c r="A648" s="1" t="s">
        <v>1214</v>
      </c>
      <c r="B648" s="1" t="s">
        <v>8303</v>
      </c>
      <c r="C648" s="1">
        <v>0.50822716951370195</v>
      </c>
    </row>
    <row r="649" spans="1:3" x14ac:dyDescent="0.35">
      <c r="A649" s="1" t="s">
        <v>1216</v>
      </c>
      <c r="B649" s="1" t="s">
        <v>8302</v>
      </c>
      <c r="C649" s="1">
        <v>0.68002891540527299</v>
      </c>
    </row>
    <row r="650" spans="1:3" x14ac:dyDescent="0.35">
      <c r="A650" s="1" t="s">
        <v>1218</v>
      </c>
      <c r="B650" s="1" t="s">
        <v>8303</v>
      </c>
      <c r="C650" s="1">
        <v>0.57600057125091597</v>
      </c>
    </row>
    <row r="651" spans="1:3" x14ac:dyDescent="0.35">
      <c r="A651" s="1" t="s">
        <v>1220</v>
      </c>
      <c r="B651" s="1" t="s">
        <v>8302</v>
      </c>
      <c r="C651" s="1">
        <v>0.68002891540527299</v>
      </c>
    </row>
    <row r="652" spans="1:3" x14ac:dyDescent="0.35">
      <c r="A652" s="1" t="s">
        <v>1222</v>
      </c>
      <c r="B652" s="1" t="s">
        <v>8302</v>
      </c>
      <c r="C652" s="1">
        <v>0.77223920822143599</v>
      </c>
    </row>
    <row r="653" spans="1:3" x14ac:dyDescent="0.35">
      <c r="A653" s="1" t="s">
        <v>1224</v>
      </c>
      <c r="B653" s="1" t="s">
        <v>8302</v>
      </c>
      <c r="C653" s="1">
        <v>0.76921099424362205</v>
      </c>
    </row>
    <row r="654" spans="1:3" x14ac:dyDescent="0.35">
      <c r="A654" s="1" t="s">
        <v>1226</v>
      </c>
      <c r="B654" s="1" t="s">
        <v>8302</v>
      </c>
      <c r="C654" s="1">
        <v>0.65510225296020497</v>
      </c>
    </row>
    <row r="655" spans="1:3" x14ac:dyDescent="0.35">
      <c r="A655" s="1" t="s">
        <v>1228</v>
      </c>
      <c r="B655" s="1" t="s">
        <v>8302</v>
      </c>
      <c r="C655" s="1">
        <v>0.64437448978424094</v>
      </c>
    </row>
    <row r="656" spans="1:3" x14ac:dyDescent="0.35">
      <c r="A656" s="1" t="s">
        <v>1230</v>
      </c>
      <c r="B656" s="1" t="s">
        <v>8302</v>
      </c>
      <c r="C656" s="1">
        <v>0.676283359527588</v>
      </c>
    </row>
    <row r="657" spans="1:3" x14ac:dyDescent="0.35">
      <c r="A657" s="1" t="s">
        <v>1232</v>
      </c>
      <c r="B657" s="1" t="s">
        <v>8302</v>
      </c>
      <c r="C657" s="1">
        <v>0.65821504592895497</v>
      </c>
    </row>
    <row r="658" spans="1:3" x14ac:dyDescent="0.35">
      <c r="A658" s="1" t="s">
        <v>1234</v>
      </c>
      <c r="B658" s="1" t="s">
        <v>8302</v>
      </c>
      <c r="C658" s="1">
        <v>0.66691261529922496</v>
      </c>
    </row>
    <row r="659" spans="1:3" x14ac:dyDescent="0.35">
      <c r="A659" s="1" t="s">
        <v>1236</v>
      </c>
      <c r="B659" s="1" t="s">
        <v>8302</v>
      </c>
      <c r="C659" s="1">
        <v>0.709314405918121</v>
      </c>
    </row>
    <row r="660" spans="1:3" x14ac:dyDescent="0.35">
      <c r="A660" s="1" t="s">
        <v>1238</v>
      </c>
      <c r="B660" s="1" t="s">
        <v>8302</v>
      </c>
      <c r="C660" s="1">
        <v>0.71651071310043302</v>
      </c>
    </row>
    <row r="661" spans="1:3" x14ac:dyDescent="0.35">
      <c r="A661" s="1" t="s">
        <v>1240</v>
      </c>
      <c r="B661" s="1" t="s">
        <v>8303</v>
      </c>
      <c r="C661" s="1">
        <v>0.50983381271362305</v>
      </c>
    </row>
    <row r="662" spans="1:3" x14ac:dyDescent="0.35">
      <c r="A662" s="1" t="s">
        <v>1242</v>
      </c>
      <c r="B662" s="1" t="s">
        <v>8302</v>
      </c>
      <c r="C662" s="1">
        <v>0.83225983381271396</v>
      </c>
    </row>
    <row r="663" spans="1:3" x14ac:dyDescent="0.35">
      <c r="A663" s="1" t="s">
        <v>1244</v>
      </c>
      <c r="B663" s="1" t="s">
        <v>8303</v>
      </c>
      <c r="C663" s="1">
        <v>0.47044211626052901</v>
      </c>
    </row>
    <row r="664" spans="1:3" x14ac:dyDescent="0.35">
      <c r="A664" s="1" t="s">
        <v>1246</v>
      </c>
      <c r="B664" s="1" t="s">
        <v>8302</v>
      </c>
      <c r="C664" s="1">
        <v>0.69261097908019997</v>
      </c>
    </row>
    <row r="665" spans="1:3" x14ac:dyDescent="0.35">
      <c r="A665" s="1" t="s">
        <v>1248</v>
      </c>
      <c r="B665" s="1" t="s">
        <v>8302</v>
      </c>
      <c r="C665" s="1">
        <v>0.68467324972152699</v>
      </c>
    </row>
    <row r="666" spans="1:3" x14ac:dyDescent="0.35">
      <c r="A666" s="1" t="s">
        <v>1250</v>
      </c>
      <c r="B666" s="1" t="s">
        <v>8302</v>
      </c>
      <c r="C666" s="1">
        <v>0.63140982389450095</v>
      </c>
    </row>
    <row r="667" spans="1:3" x14ac:dyDescent="0.35">
      <c r="A667" s="1" t="s">
        <v>1252</v>
      </c>
      <c r="B667" s="1" t="s">
        <v>8302</v>
      </c>
      <c r="C667" s="1">
        <v>0.79434776306152299</v>
      </c>
    </row>
    <row r="668" spans="1:3" x14ac:dyDescent="0.35">
      <c r="A668" s="1" t="s">
        <v>1254</v>
      </c>
      <c r="B668" s="1" t="s">
        <v>8302</v>
      </c>
      <c r="C668" s="1">
        <v>0.72304004430770896</v>
      </c>
    </row>
    <row r="669" spans="1:3" x14ac:dyDescent="0.35">
      <c r="A669" s="1" t="s">
        <v>1256</v>
      </c>
      <c r="B669" s="1" t="s">
        <v>8302</v>
      </c>
      <c r="C669" s="1">
        <v>0.77497148513793901</v>
      </c>
    </row>
    <row r="670" spans="1:3" x14ac:dyDescent="0.35">
      <c r="A670" s="1" t="s">
        <v>1258</v>
      </c>
      <c r="B670" s="1" t="s">
        <v>8302</v>
      </c>
      <c r="C670" s="1">
        <v>0.67312735319137595</v>
      </c>
    </row>
    <row r="671" spans="1:3" x14ac:dyDescent="0.35">
      <c r="A671" s="1" t="s">
        <v>1260</v>
      </c>
      <c r="B671" s="1" t="s">
        <v>8302</v>
      </c>
      <c r="C671" s="1">
        <v>0.70595020055770896</v>
      </c>
    </row>
    <row r="672" spans="1:3" x14ac:dyDescent="0.35">
      <c r="A672" s="1" t="s">
        <v>1262</v>
      </c>
      <c r="B672" s="1" t="s">
        <v>8302</v>
      </c>
      <c r="C672" s="1">
        <v>0.65035289525985696</v>
      </c>
    </row>
    <row r="673" spans="1:3" x14ac:dyDescent="0.35">
      <c r="A673" s="1" t="s">
        <v>1264</v>
      </c>
      <c r="B673" s="1" t="s">
        <v>8302</v>
      </c>
      <c r="C673" s="1">
        <v>0.66535347700118996</v>
      </c>
    </row>
    <row r="674" spans="1:3" x14ac:dyDescent="0.35">
      <c r="A674" s="1" t="s">
        <v>1266</v>
      </c>
      <c r="B674" s="1" t="s">
        <v>8302</v>
      </c>
      <c r="C674" s="1">
        <v>0.66110008955001798</v>
      </c>
    </row>
    <row r="675" spans="1:3" x14ac:dyDescent="0.35">
      <c r="A675" s="1" t="s">
        <v>1268</v>
      </c>
      <c r="B675" s="1" t="s">
        <v>8302</v>
      </c>
      <c r="C675" s="1">
        <v>0.67226231098175004</v>
      </c>
    </row>
    <row r="676" spans="1:3" x14ac:dyDescent="0.35">
      <c r="A676" s="1" t="s">
        <v>1270</v>
      </c>
      <c r="B676" s="1" t="s">
        <v>8302</v>
      </c>
      <c r="C676" s="1">
        <v>0.81187045574188199</v>
      </c>
    </row>
    <row r="677" spans="1:3" x14ac:dyDescent="0.35">
      <c r="A677" s="1" t="s">
        <v>1272</v>
      </c>
      <c r="B677" s="1" t="s">
        <v>8302</v>
      </c>
      <c r="C677" s="1">
        <v>0.66179573535919201</v>
      </c>
    </row>
    <row r="678" spans="1:3" x14ac:dyDescent="0.35">
      <c r="A678" s="1" t="s">
        <v>1274</v>
      </c>
      <c r="B678" s="1" t="s">
        <v>8302</v>
      </c>
      <c r="C678" s="1">
        <v>0.74373632669448897</v>
      </c>
    </row>
    <row r="679" spans="1:3" x14ac:dyDescent="0.35">
      <c r="A679" s="1" t="s">
        <v>1276</v>
      </c>
      <c r="B679" s="1" t="s">
        <v>8302</v>
      </c>
      <c r="C679" s="1">
        <v>0.77248990535736095</v>
      </c>
    </row>
    <row r="680" spans="1:3" x14ac:dyDescent="0.35">
      <c r="A680" s="1" t="s">
        <v>1278</v>
      </c>
      <c r="B680" s="1" t="s">
        <v>8302</v>
      </c>
      <c r="C680" s="1">
        <v>0.70637279748916604</v>
      </c>
    </row>
    <row r="681" spans="1:3" x14ac:dyDescent="0.35">
      <c r="A681" s="1" t="s">
        <v>1280</v>
      </c>
      <c r="B681" s="1" t="s">
        <v>8302</v>
      </c>
      <c r="C681" s="1">
        <v>0.77527487277984597</v>
      </c>
    </row>
    <row r="682" spans="1:3" x14ac:dyDescent="0.35">
      <c r="A682" s="1" t="s">
        <v>1282</v>
      </c>
      <c r="B682" s="1" t="s">
        <v>8303</v>
      </c>
      <c r="C682" s="1">
        <v>0.58408099412918102</v>
      </c>
    </row>
    <row r="683" spans="1:3" x14ac:dyDescent="0.35">
      <c r="A683" s="1" t="s">
        <v>1284</v>
      </c>
      <c r="B683" s="1" t="s">
        <v>8302</v>
      </c>
      <c r="C683" s="1">
        <v>0.76278907060623202</v>
      </c>
    </row>
    <row r="684" spans="1:3" x14ac:dyDescent="0.35">
      <c r="A684" s="1" t="s">
        <v>1286</v>
      </c>
      <c r="B684" s="1" t="s">
        <v>8302</v>
      </c>
      <c r="C684" s="1">
        <v>0.74482274055481001</v>
      </c>
    </row>
    <row r="685" spans="1:3" x14ac:dyDescent="0.35">
      <c r="A685" s="1" t="s">
        <v>1288</v>
      </c>
      <c r="B685" s="1" t="s">
        <v>8303</v>
      </c>
      <c r="C685" s="1">
        <v>0.46037095785141002</v>
      </c>
    </row>
    <row r="686" spans="1:3" x14ac:dyDescent="0.35">
      <c r="A686" s="1" t="s">
        <v>1290</v>
      </c>
      <c r="B686" s="1" t="s">
        <v>8302</v>
      </c>
      <c r="C686" s="1">
        <v>0.75935816764831499</v>
      </c>
    </row>
    <row r="687" spans="1:3" x14ac:dyDescent="0.35">
      <c r="A687" s="1" t="s">
        <v>1292</v>
      </c>
      <c r="B687" s="1" t="s">
        <v>8302</v>
      </c>
      <c r="C687" s="1">
        <v>0.73680013418197599</v>
      </c>
    </row>
    <row r="688" spans="1:3" x14ac:dyDescent="0.35">
      <c r="A688" s="1" t="s">
        <v>1294</v>
      </c>
      <c r="B688" s="1" t="s">
        <v>8302</v>
      </c>
      <c r="C688" s="1">
        <v>0.74605411291122403</v>
      </c>
    </row>
    <row r="689" spans="1:3" x14ac:dyDescent="0.35">
      <c r="A689" s="1" t="s">
        <v>1296</v>
      </c>
      <c r="B689" s="1" t="s">
        <v>8302</v>
      </c>
      <c r="C689" s="1">
        <v>0.66376429796218905</v>
      </c>
    </row>
    <row r="690" spans="1:3" x14ac:dyDescent="0.35">
      <c r="A690" s="1" t="s">
        <v>1298</v>
      </c>
      <c r="B690" s="1" t="s">
        <v>8302</v>
      </c>
      <c r="C690" s="1">
        <v>0.63371890783309903</v>
      </c>
    </row>
    <row r="691" spans="1:3" x14ac:dyDescent="0.35">
      <c r="A691" s="1" t="s">
        <v>1300</v>
      </c>
      <c r="B691" s="1" t="s">
        <v>8302</v>
      </c>
      <c r="C691" s="1">
        <v>0.75523388385772705</v>
      </c>
    </row>
    <row r="692" spans="1:3" x14ac:dyDescent="0.35">
      <c r="A692" s="1" t="s">
        <v>1302</v>
      </c>
      <c r="B692" s="1" t="s">
        <v>8302</v>
      </c>
      <c r="C692" s="1">
        <v>0.62673097848892201</v>
      </c>
    </row>
    <row r="693" spans="1:3" x14ac:dyDescent="0.35">
      <c r="A693" s="1" t="s">
        <v>1304</v>
      </c>
      <c r="B693" s="1" t="s">
        <v>8302</v>
      </c>
      <c r="C693" s="1">
        <v>0.81131666898727395</v>
      </c>
    </row>
    <row r="694" spans="1:3" x14ac:dyDescent="0.35">
      <c r="A694" s="1" t="s">
        <v>1306</v>
      </c>
      <c r="B694" s="1" t="s">
        <v>8302</v>
      </c>
      <c r="C694" s="1">
        <v>0.87443870306015004</v>
      </c>
    </row>
    <row r="695" spans="1:3" x14ac:dyDescent="0.35">
      <c r="A695" s="1" t="s">
        <v>1308</v>
      </c>
      <c r="B695" s="1" t="s">
        <v>8303</v>
      </c>
      <c r="C695" s="1">
        <v>0.58584403991699197</v>
      </c>
    </row>
    <row r="696" spans="1:3" x14ac:dyDescent="0.35">
      <c r="A696" s="1" t="s">
        <v>1310</v>
      </c>
      <c r="B696" s="1" t="s">
        <v>8302</v>
      </c>
      <c r="C696" s="1">
        <v>0.64339303970336903</v>
      </c>
    </row>
    <row r="697" spans="1:3" x14ac:dyDescent="0.35">
      <c r="A697" s="1" t="s">
        <v>1312</v>
      </c>
      <c r="B697" s="1" t="s">
        <v>8303</v>
      </c>
      <c r="C697" s="1">
        <v>0.54052585363388095</v>
      </c>
    </row>
    <row r="698" spans="1:3" x14ac:dyDescent="0.35">
      <c r="A698" s="1" t="s">
        <v>1314</v>
      </c>
      <c r="B698" s="1" t="s">
        <v>8303</v>
      </c>
      <c r="C698" s="1">
        <v>0.53815186023712203</v>
      </c>
    </row>
    <row r="699" spans="1:3" x14ac:dyDescent="0.35">
      <c r="A699" s="1" t="s">
        <v>1316</v>
      </c>
      <c r="B699" s="1" t="s">
        <v>8302</v>
      </c>
      <c r="C699" s="1">
        <v>0.63250440359115601</v>
      </c>
    </row>
    <row r="700" spans="1:3" x14ac:dyDescent="0.35">
      <c r="A700" s="1" t="s">
        <v>1318</v>
      </c>
      <c r="B700" s="1" t="s">
        <v>8302</v>
      </c>
      <c r="C700" s="1">
        <v>0.84374737739562999</v>
      </c>
    </row>
    <row r="701" spans="1:3" x14ac:dyDescent="0.35">
      <c r="A701" s="1" t="s">
        <v>1320</v>
      </c>
      <c r="B701" s="1" t="s">
        <v>8302</v>
      </c>
      <c r="C701" s="1">
        <v>0.65157341957092296</v>
      </c>
    </row>
    <row r="702" spans="1:3" x14ac:dyDescent="0.35">
      <c r="A702" s="1" t="s">
        <v>1322</v>
      </c>
      <c r="B702" s="1" t="s">
        <v>8302</v>
      </c>
      <c r="C702" s="1">
        <v>0.60114932060241699</v>
      </c>
    </row>
    <row r="703" spans="1:3" x14ac:dyDescent="0.35">
      <c r="A703" s="1" t="s">
        <v>1324</v>
      </c>
      <c r="B703" s="1" t="s">
        <v>8302</v>
      </c>
      <c r="C703" s="1">
        <v>0.615245521068573</v>
      </c>
    </row>
    <row r="704" spans="1:3" x14ac:dyDescent="0.35">
      <c r="A704" s="1" t="s">
        <v>1326</v>
      </c>
      <c r="B704" s="1" t="s">
        <v>8302</v>
      </c>
      <c r="C704" s="1">
        <v>0.67746543884277299</v>
      </c>
    </row>
    <row r="705" spans="1:3" x14ac:dyDescent="0.35">
      <c r="A705" s="1" t="s">
        <v>1328</v>
      </c>
      <c r="B705" s="1" t="s">
        <v>8302</v>
      </c>
      <c r="C705" s="1">
        <v>0.62008094787597701</v>
      </c>
    </row>
    <row r="706" spans="1:3" x14ac:dyDescent="0.35">
      <c r="A706" s="1" t="s">
        <v>1330</v>
      </c>
      <c r="B706" s="1" t="s">
        <v>8302</v>
      </c>
      <c r="C706" s="1">
        <v>0.64174348115920998</v>
      </c>
    </row>
    <row r="707" spans="1:3" x14ac:dyDescent="0.35">
      <c r="A707" s="1" t="s">
        <v>1332</v>
      </c>
      <c r="B707" s="1" t="s">
        <v>8302</v>
      </c>
      <c r="C707" s="1">
        <v>0.88353919982910201</v>
      </c>
    </row>
    <row r="708" spans="1:3" x14ac:dyDescent="0.35">
      <c r="A708" s="1" t="s">
        <v>1334</v>
      </c>
      <c r="B708" s="1" t="s">
        <v>8302</v>
      </c>
      <c r="C708" s="1">
        <v>0.61215251684188798</v>
      </c>
    </row>
    <row r="709" spans="1:3" x14ac:dyDescent="0.35">
      <c r="A709" s="1" t="s">
        <v>1330</v>
      </c>
      <c r="B709" s="1" t="s">
        <v>8302</v>
      </c>
      <c r="C709" s="1">
        <v>0.64174348115920998</v>
      </c>
    </row>
    <row r="710" spans="1:3" x14ac:dyDescent="0.35">
      <c r="A710" s="1" t="s">
        <v>1330</v>
      </c>
      <c r="B710" s="1" t="s">
        <v>8302</v>
      </c>
      <c r="C710" s="1">
        <v>0.64174348115920998</v>
      </c>
    </row>
    <row r="711" spans="1:3" x14ac:dyDescent="0.35">
      <c r="A711" s="1" t="s">
        <v>1330</v>
      </c>
      <c r="B711" s="1" t="s">
        <v>8302</v>
      </c>
      <c r="C711" s="1">
        <v>0.64174348115920998</v>
      </c>
    </row>
    <row r="712" spans="1:3" x14ac:dyDescent="0.35">
      <c r="A712" s="1" t="s">
        <v>1339</v>
      </c>
      <c r="B712" s="1" t="s">
        <v>8302</v>
      </c>
      <c r="C712" s="1">
        <v>0.67628800868988004</v>
      </c>
    </row>
    <row r="713" spans="1:3" x14ac:dyDescent="0.35">
      <c r="A713" s="1" t="s">
        <v>1341</v>
      </c>
      <c r="B713" s="1" t="s">
        <v>8303</v>
      </c>
      <c r="C713" s="1">
        <v>0.55880045890808105</v>
      </c>
    </row>
    <row r="714" spans="1:3" x14ac:dyDescent="0.35">
      <c r="A714" s="1" t="s">
        <v>1343</v>
      </c>
      <c r="B714" s="1" t="s">
        <v>8303</v>
      </c>
      <c r="C714" s="1">
        <v>0.56467294692993197</v>
      </c>
    </row>
    <row r="715" spans="1:3" x14ac:dyDescent="0.35">
      <c r="A715" s="1" t="s">
        <v>1345</v>
      </c>
      <c r="B715" s="1" t="s">
        <v>8302</v>
      </c>
      <c r="C715" s="1">
        <v>0.79444575309753396</v>
      </c>
    </row>
    <row r="716" spans="1:3" x14ac:dyDescent="0.35">
      <c r="A716" s="1" t="s">
        <v>1347</v>
      </c>
      <c r="B716" s="1" t="s">
        <v>8303</v>
      </c>
      <c r="C716" s="1">
        <v>0.513097643852234</v>
      </c>
    </row>
    <row r="717" spans="1:3" x14ac:dyDescent="0.35">
      <c r="A717" s="1" t="s">
        <v>1349</v>
      </c>
      <c r="B717" s="1" t="s">
        <v>8304</v>
      </c>
      <c r="C717" s="1">
        <v>0.14245420694351199</v>
      </c>
    </row>
    <row r="718" spans="1:3" x14ac:dyDescent="0.35">
      <c r="A718" s="1" t="s">
        <v>1330</v>
      </c>
      <c r="B718" s="1" t="s">
        <v>8302</v>
      </c>
      <c r="C718" s="1">
        <v>0.64174348115920998</v>
      </c>
    </row>
    <row r="719" spans="1:3" x14ac:dyDescent="0.35">
      <c r="A719" s="1" t="s">
        <v>1352</v>
      </c>
      <c r="B719" s="1" t="s">
        <v>8302</v>
      </c>
      <c r="C719" s="1">
        <v>0.73179662227630604</v>
      </c>
    </row>
    <row r="720" spans="1:3" x14ac:dyDescent="0.35">
      <c r="A720" s="1" t="s">
        <v>1330</v>
      </c>
      <c r="B720" s="1" t="s">
        <v>8302</v>
      </c>
      <c r="C720" s="1">
        <v>0.64174348115920998</v>
      </c>
    </row>
    <row r="721" spans="1:3" x14ac:dyDescent="0.35">
      <c r="A721" s="1" t="s">
        <v>1330</v>
      </c>
      <c r="B721" s="1" t="s">
        <v>8302</v>
      </c>
      <c r="C721" s="1">
        <v>0.64174348115920998</v>
      </c>
    </row>
    <row r="722" spans="1:3" x14ac:dyDescent="0.35">
      <c r="A722" s="1" t="s">
        <v>1330</v>
      </c>
      <c r="B722" s="1" t="s">
        <v>8302</v>
      </c>
      <c r="C722" s="1">
        <v>0.64174348115920998</v>
      </c>
    </row>
    <row r="723" spans="1:3" x14ac:dyDescent="0.35">
      <c r="A723" s="1" t="s">
        <v>1330</v>
      </c>
      <c r="B723" s="1" t="s">
        <v>8302</v>
      </c>
      <c r="C723" s="1">
        <v>0.64174348115920998</v>
      </c>
    </row>
    <row r="724" spans="1:3" x14ac:dyDescent="0.35">
      <c r="A724" s="1" t="s">
        <v>1358</v>
      </c>
      <c r="B724" s="1" t="s">
        <v>8302</v>
      </c>
      <c r="C724" s="1">
        <v>0.61101049184799205</v>
      </c>
    </row>
    <row r="725" spans="1:3" x14ac:dyDescent="0.35">
      <c r="A725" s="1" t="s">
        <v>1330</v>
      </c>
      <c r="B725" s="1" t="s">
        <v>8302</v>
      </c>
      <c r="C725" s="1">
        <v>0.64174348115920998</v>
      </c>
    </row>
    <row r="726" spans="1:3" x14ac:dyDescent="0.35">
      <c r="A726" s="1" t="s">
        <v>1330</v>
      </c>
      <c r="B726" s="1" t="s">
        <v>8302</v>
      </c>
      <c r="C726" s="1">
        <v>0.64174348115920998</v>
      </c>
    </row>
    <row r="727" spans="1:3" x14ac:dyDescent="0.35">
      <c r="A727" s="1" t="s">
        <v>1330</v>
      </c>
      <c r="B727" s="1" t="s">
        <v>8302</v>
      </c>
      <c r="C727" s="1">
        <v>0.64174348115920998</v>
      </c>
    </row>
    <row r="728" spans="1:3" x14ac:dyDescent="0.35">
      <c r="A728" s="1" t="s">
        <v>1330</v>
      </c>
      <c r="B728" s="1" t="s">
        <v>8302</v>
      </c>
      <c r="C728" s="1">
        <v>0.64174348115920998</v>
      </c>
    </row>
    <row r="729" spans="1:3" x14ac:dyDescent="0.35">
      <c r="A729" s="1" t="s">
        <v>396</v>
      </c>
      <c r="B729" s="1" t="s">
        <v>8302</v>
      </c>
      <c r="C729" s="1">
        <v>0.66492950916290305</v>
      </c>
    </row>
    <row r="730" spans="1:3" x14ac:dyDescent="0.35">
      <c r="A730" s="1" t="s">
        <v>1330</v>
      </c>
      <c r="B730" s="1" t="s">
        <v>8302</v>
      </c>
      <c r="C730" s="1">
        <v>0.64174348115920998</v>
      </c>
    </row>
    <row r="731" spans="1:3" x14ac:dyDescent="0.35">
      <c r="A731" s="1" t="s">
        <v>1366</v>
      </c>
      <c r="B731" s="1" t="s">
        <v>8302</v>
      </c>
      <c r="C731" s="1">
        <v>0.69202715158462502</v>
      </c>
    </row>
    <row r="732" spans="1:3" x14ac:dyDescent="0.35">
      <c r="A732" s="1" t="s">
        <v>1330</v>
      </c>
      <c r="B732" s="1" t="s">
        <v>8302</v>
      </c>
      <c r="C732" s="1">
        <v>0.64174348115920998</v>
      </c>
    </row>
    <row r="733" spans="1:3" x14ac:dyDescent="0.35">
      <c r="A733" s="1" t="s">
        <v>1330</v>
      </c>
      <c r="B733" s="1" t="s">
        <v>8302</v>
      </c>
      <c r="C733" s="1">
        <v>0.64174348115920998</v>
      </c>
    </row>
    <row r="734" spans="1:3" x14ac:dyDescent="0.35">
      <c r="A734" s="1" t="s">
        <v>1330</v>
      </c>
      <c r="B734" s="1" t="s">
        <v>8302</v>
      </c>
      <c r="C734" s="1">
        <v>0.64174348115920998</v>
      </c>
    </row>
    <row r="735" spans="1:3" x14ac:dyDescent="0.35">
      <c r="A735" s="1" t="s">
        <v>1330</v>
      </c>
      <c r="B735" s="1" t="s">
        <v>8302</v>
      </c>
      <c r="C735" s="1">
        <v>0.64174348115920998</v>
      </c>
    </row>
    <row r="736" spans="1:3" x14ac:dyDescent="0.35">
      <c r="A736" s="1" t="s">
        <v>1372</v>
      </c>
      <c r="B736" s="1" t="s">
        <v>8302</v>
      </c>
      <c r="C736" s="1">
        <v>0.62756681442260698</v>
      </c>
    </row>
    <row r="737" spans="1:3" x14ac:dyDescent="0.35">
      <c r="A737" s="1" t="s">
        <v>1330</v>
      </c>
      <c r="B737" s="1" t="s">
        <v>8302</v>
      </c>
      <c r="C737" s="1">
        <v>0.64174348115920998</v>
      </c>
    </row>
    <row r="738" spans="1:3" x14ac:dyDescent="0.35">
      <c r="A738" s="1" t="s">
        <v>1375</v>
      </c>
      <c r="B738" s="1" t="s">
        <v>8302</v>
      </c>
      <c r="C738" s="1">
        <v>0.64332139492034901</v>
      </c>
    </row>
    <row r="739" spans="1:3" x14ac:dyDescent="0.35">
      <c r="A739" s="1" t="s">
        <v>1377</v>
      </c>
      <c r="B739" s="1" t="s">
        <v>8304</v>
      </c>
      <c r="C739" s="1">
        <v>0.33330491185188299</v>
      </c>
    </row>
    <row r="740" spans="1:3" x14ac:dyDescent="0.35">
      <c r="A740" s="1" t="s">
        <v>1379</v>
      </c>
      <c r="B740" s="1" t="s">
        <v>8303</v>
      </c>
      <c r="C740" s="1">
        <v>0.49832087755203203</v>
      </c>
    </row>
    <row r="741" spans="1:3" x14ac:dyDescent="0.35">
      <c r="A741" s="1" t="s">
        <v>1381</v>
      </c>
      <c r="B741" s="1" t="s">
        <v>8302</v>
      </c>
      <c r="C741" s="1">
        <v>0.65931534767150901</v>
      </c>
    </row>
    <row r="742" spans="1:3" x14ac:dyDescent="0.35">
      <c r="A742" s="1" t="s">
        <v>1383</v>
      </c>
      <c r="B742" s="1" t="s">
        <v>8303</v>
      </c>
      <c r="C742" s="1">
        <v>0.50939959287643399</v>
      </c>
    </row>
    <row r="743" spans="1:3" x14ac:dyDescent="0.35">
      <c r="A743" s="1" t="s">
        <v>1385</v>
      </c>
      <c r="B743" s="1" t="s">
        <v>8304</v>
      </c>
      <c r="C743" s="1">
        <v>0.40146166086196899</v>
      </c>
    </row>
    <row r="744" spans="1:3" x14ac:dyDescent="0.35">
      <c r="A744" s="1" t="s">
        <v>1387</v>
      </c>
      <c r="B744" s="1" t="s">
        <v>8302</v>
      </c>
      <c r="C744" s="1">
        <v>0.76088696718215898</v>
      </c>
    </row>
    <row r="745" spans="1:3" x14ac:dyDescent="0.35">
      <c r="A745" s="1" t="s">
        <v>1389</v>
      </c>
      <c r="B745" s="1" t="s">
        <v>8302</v>
      </c>
      <c r="C745" s="1">
        <v>0.70727050304412797</v>
      </c>
    </row>
    <row r="746" spans="1:3" x14ac:dyDescent="0.35">
      <c r="A746" s="1" t="s">
        <v>1391</v>
      </c>
      <c r="B746" s="1" t="s">
        <v>8302</v>
      </c>
      <c r="C746" s="1">
        <v>0.69675087928771995</v>
      </c>
    </row>
    <row r="747" spans="1:3" x14ac:dyDescent="0.35">
      <c r="A747" s="1" t="s">
        <v>1393</v>
      </c>
      <c r="B747" s="1" t="s">
        <v>8302</v>
      </c>
      <c r="C747" s="1">
        <v>0.63514482975006104</v>
      </c>
    </row>
    <row r="748" spans="1:3" x14ac:dyDescent="0.35">
      <c r="A748" s="1" t="s">
        <v>1395</v>
      </c>
      <c r="B748" s="1" t="s">
        <v>8302</v>
      </c>
      <c r="C748" s="1">
        <v>0.89660972356796298</v>
      </c>
    </row>
    <row r="749" spans="1:3" x14ac:dyDescent="0.35">
      <c r="A749" s="1" t="s">
        <v>1397</v>
      </c>
      <c r="B749" s="1" t="s">
        <v>8302</v>
      </c>
      <c r="C749" s="1">
        <v>0.63561868667602495</v>
      </c>
    </row>
    <row r="750" spans="1:3" x14ac:dyDescent="0.35">
      <c r="A750" s="1" t="s">
        <v>1399</v>
      </c>
      <c r="B750" s="1" t="s">
        <v>8302</v>
      </c>
      <c r="C750" s="1">
        <v>0.68110084533691395</v>
      </c>
    </row>
    <row r="751" spans="1:3" x14ac:dyDescent="0.35">
      <c r="A751" s="1" t="s">
        <v>1401</v>
      </c>
      <c r="B751" s="1" t="s">
        <v>8303</v>
      </c>
      <c r="C751" s="1">
        <v>0.47162464261054998</v>
      </c>
    </row>
    <row r="752" spans="1:3" x14ac:dyDescent="0.35">
      <c r="A752" s="1" t="s">
        <v>1310</v>
      </c>
      <c r="B752" s="1" t="s">
        <v>8302</v>
      </c>
      <c r="C752" s="1">
        <v>0.64339303970336903</v>
      </c>
    </row>
    <row r="753" spans="1:3" x14ac:dyDescent="0.35">
      <c r="A753" s="1" t="s">
        <v>1404</v>
      </c>
      <c r="B753" s="1" t="s">
        <v>8302</v>
      </c>
      <c r="C753" s="1">
        <v>0.73022866249084495</v>
      </c>
    </row>
    <row r="754" spans="1:3" x14ac:dyDescent="0.35">
      <c r="A754" s="1" t="s">
        <v>1406</v>
      </c>
      <c r="B754" s="1" t="s">
        <v>8302</v>
      </c>
      <c r="C754" s="1">
        <v>0.68062573671340898</v>
      </c>
    </row>
    <row r="755" spans="1:3" x14ac:dyDescent="0.35">
      <c r="A755" s="1" t="s">
        <v>1408</v>
      </c>
      <c r="B755" s="1" t="s">
        <v>8302</v>
      </c>
      <c r="C755" s="1">
        <v>0.64759737253189098</v>
      </c>
    </row>
    <row r="756" spans="1:3" x14ac:dyDescent="0.35">
      <c r="A756" s="1" t="s">
        <v>1410</v>
      </c>
      <c r="B756" s="1" t="s">
        <v>8302</v>
      </c>
      <c r="C756" s="1">
        <v>0.80466896295547496</v>
      </c>
    </row>
    <row r="757" spans="1:3" x14ac:dyDescent="0.35">
      <c r="A757" s="1" t="s">
        <v>1412</v>
      </c>
      <c r="B757" s="1" t="s">
        <v>8302</v>
      </c>
      <c r="C757" s="1">
        <v>0.71054893732070901</v>
      </c>
    </row>
    <row r="758" spans="1:3" x14ac:dyDescent="0.35">
      <c r="A758" s="1" t="s">
        <v>1414</v>
      </c>
      <c r="B758" s="1" t="s">
        <v>8303</v>
      </c>
      <c r="C758" s="1">
        <v>0.48121809959411599</v>
      </c>
    </row>
    <row r="759" spans="1:3" x14ac:dyDescent="0.35">
      <c r="A759" s="1" t="s">
        <v>1416</v>
      </c>
      <c r="B759" s="1" t="s">
        <v>8302</v>
      </c>
      <c r="C759" s="1">
        <v>0.70949584245681796</v>
      </c>
    </row>
    <row r="760" spans="1:3" x14ac:dyDescent="0.35">
      <c r="A760" s="1" t="s">
        <v>1418</v>
      </c>
      <c r="B760" s="1" t="s">
        <v>8303</v>
      </c>
      <c r="C760" s="1">
        <v>0.458211779594421</v>
      </c>
    </row>
    <row r="761" spans="1:3" x14ac:dyDescent="0.35">
      <c r="A761" s="1" t="s">
        <v>1420</v>
      </c>
      <c r="B761" s="1" t="s">
        <v>8303</v>
      </c>
      <c r="C761" s="1">
        <v>0.51138383150100697</v>
      </c>
    </row>
    <row r="762" spans="1:3" x14ac:dyDescent="0.35">
      <c r="A762" s="1" t="s">
        <v>1422</v>
      </c>
      <c r="B762" s="1" t="s">
        <v>8304</v>
      </c>
      <c r="C762" s="1">
        <v>0.159524291753769</v>
      </c>
    </row>
    <row r="763" spans="1:3" x14ac:dyDescent="0.35">
      <c r="A763" s="1" t="s">
        <v>1422</v>
      </c>
      <c r="B763" s="1" t="s">
        <v>8304</v>
      </c>
      <c r="C763" s="1">
        <v>0.159524291753769</v>
      </c>
    </row>
    <row r="764" spans="1:3" x14ac:dyDescent="0.35">
      <c r="A764" s="1" t="s">
        <v>1425</v>
      </c>
      <c r="B764" s="1" t="s">
        <v>8304</v>
      </c>
      <c r="C764" s="1">
        <v>0.39629730582237199</v>
      </c>
    </row>
    <row r="765" spans="1:3" x14ac:dyDescent="0.35">
      <c r="A765" s="1" t="s">
        <v>1427</v>
      </c>
      <c r="B765" s="1" t="s">
        <v>8302</v>
      </c>
      <c r="C765" s="1">
        <v>0.69202733039856001</v>
      </c>
    </row>
    <row r="766" spans="1:3" x14ac:dyDescent="0.35">
      <c r="A766" s="1" t="s">
        <v>1429</v>
      </c>
      <c r="B766" s="1" t="s">
        <v>8304</v>
      </c>
      <c r="C766" s="1">
        <v>0.173493191599846</v>
      </c>
    </row>
    <row r="767" spans="1:3" x14ac:dyDescent="0.35">
      <c r="A767" s="1" t="s">
        <v>1431</v>
      </c>
      <c r="B767" s="1" t="s">
        <v>8302</v>
      </c>
      <c r="C767" s="1">
        <v>0.71086835861206099</v>
      </c>
    </row>
    <row r="768" spans="1:3" x14ac:dyDescent="0.35">
      <c r="A768" s="1" t="s">
        <v>1433</v>
      </c>
      <c r="B768" s="1" t="s">
        <v>8302</v>
      </c>
      <c r="C768" s="1">
        <v>0.81036716699600198</v>
      </c>
    </row>
    <row r="769" spans="1:3" x14ac:dyDescent="0.35">
      <c r="A769" s="1" t="s">
        <v>1435</v>
      </c>
      <c r="B769" s="1" t="s">
        <v>8304</v>
      </c>
      <c r="C769" s="1">
        <v>0.12838435173034701</v>
      </c>
    </row>
    <row r="770" spans="1:3" x14ac:dyDescent="0.35">
      <c r="A770" s="1" t="s">
        <v>1437</v>
      </c>
      <c r="B770" s="1" t="s">
        <v>8302</v>
      </c>
      <c r="C770" s="1">
        <v>0.72598671913146995</v>
      </c>
    </row>
    <row r="771" spans="1:3" x14ac:dyDescent="0.35">
      <c r="A771" s="1" t="s">
        <v>1439</v>
      </c>
      <c r="B771" s="1" t="s">
        <v>8303</v>
      </c>
      <c r="C771" s="1">
        <v>0.51254236698150601</v>
      </c>
    </row>
    <row r="772" spans="1:3" x14ac:dyDescent="0.35">
      <c r="A772" s="1" t="s">
        <v>1441</v>
      </c>
      <c r="B772" s="1" t="s">
        <v>8302</v>
      </c>
      <c r="C772" s="1">
        <v>0.80233854055404696</v>
      </c>
    </row>
    <row r="773" spans="1:3" x14ac:dyDescent="0.35">
      <c r="A773" s="1" t="s">
        <v>1443</v>
      </c>
      <c r="B773" s="1" t="s">
        <v>8303</v>
      </c>
      <c r="C773" s="1">
        <v>0.51914107799529996</v>
      </c>
    </row>
    <row r="774" spans="1:3" x14ac:dyDescent="0.35">
      <c r="A774" s="1" t="s">
        <v>1445</v>
      </c>
      <c r="B774" s="1" t="s">
        <v>8302</v>
      </c>
      <c r="C774" s="1">
        <v>0.67628729343414296</v>
      </c>
    </row>
    <row r="775" spans="1:3" x14ac:dyDescent="0.35">
      <c r="A775" s="1" t="s">
        <v>1447</v>
      </c>
      <c r="B775" s="1" t="s">
        <v>8302</v>
      </c>
      <c r="C775" s="1">
        <v>0.772405385971069</v>
      </c>
    </row>
    <row r="776" spans="1:3" x14ac:dyDescent="0.35">
      <c r="A776" s="1" t="s">
        <v>1449</v>
      </c>
      <c r="B776" s="1" t="s">
        <v>8302</v>
      </c>
      <c r="C776" s="1">
        <v>0.73680996894836404</v>
      </c>
    </row>
    <row r="777" spans="1:3" x14ac:dyDescent="0.35">
      <c r="A777" s="1" t="s">
        <v>1451</v>
      </c>
      <c r="B777" s="1" t="s">
        <v>8303</v>
      </c>
      <c r="C777" s="1">
        <v>0.552961766719818</v>
      </c>
    </row>
    <row r="778" spans="1:3" x14ac:dyDescent="0.35">
      <c r="A778" s="1" t="s">
        <v>1453</v>
      </c>
      <c r="B778" s="1" t="s">
        <v>8303</v>
      </c>
      <c r="C778" s="1">
        <v>0.53240674734115601</v>
      </c>
    </row>
    <row r="779" spans="1:3" x14ac:dyDescent="0.35">
      <c r="A779" s="1" t="s">
        <v>1455</v>
      </c>
      <c r="B779" s="1" t="s">
        <v>8302</v>
      </c>
      <c r="C779" s="1">
        <v>0.68764615058898904</v>
      </c>
    </row>
    <row r="780" spans="1:3" x14ac:dyDescent="0.35">
      <c r="A780" s="1" t="s">
        <v>1457</v>
      </c>
      <c r="B780" s="1" t="s">
        <v>8302</v>
      </c>
      <c r="C780" s="1">
        <v>0.73489338159561202</v>
      </c>
    </row>
    <row r="781" spans="1:3" x14ac:dyDescent="0.35">
      <c r="A781" s="1" t="s">
        <v>1459</v>
      </c>
      <c r="B781" s="1" t="s">
        <v>8304</v>
      </c>
      <c r="C781" s="1">
        <v>0.38286966085433999</v>
      </c>
    </row>
    <row r="782" spans="1:3" x14ac:dyDescent="0.35">
      <c r="A782" s="1" t="s">
        <v>1461</v>
      </c>
      <c r="B782" s="1" t="s">
        <v>8304</v>
      </c>
      <c r="C782" s="1">
        <v>0.37199926376342801</v>
      </c>
    </row>
    <row r="783" spans="1:3" x14ac:dyDescent="0.35">
      <c r="A783" s="1" t="s">
        <v>1463</v>
      </c>
      <c r="B783" s="1" t="s">
        <v>8302</v>
      </c>
      <c r="C783" s="1">
        <v>0.67324227094650302</v>
      </c>
    </row>
    <row r="784" spans="1:3" x14ac:dyDescent="0.35">
      <c r="A784" s="1" t="s">
        <v>1465</v>
      </c>
      <c r="B784" s="1" t="s">
        <v>8302</v>
      </c>
      <c r="C784" s="1">
        <v>0.75062716007232699</v>
      </c>
    </row>
    <row r="785" spans="1:3" x14ac:dyDescent="0.35">
      <c r="A785" s="1" t="s">
        <v>1467</v>
      </c>
      <c r="B785" s="1" t="s">
        <v>8302</v>
      </c>
      <c r="C785" s="1">
        <v>0.73363924026489302</v>
      </c>
    </row>
    <row r="786" spans="1:3" x14ac:dyDescent="0.35">
      <c r="A786" s="1" t="s">
        <v>1469</v>
      </c>
      <c r="B786" s="1" t="s">
        <v>8302</v>
      </c>
      <c r="C786" s="1">
        <v>0.61215251684188798</v>
      </c>
    </row>
    <row r="787" spans="1:3" x14ac:dyDescent="0.35">
      <c r="A787" s="1" t="s">
        <v>1471</v>
      </c>
      <c r="B787" s="1" t="s">
        <v>8303</v>
      </c>
      <c r="C787" s="1">
        <v>0.53758913278579701</v>
      </c>
    </row>
    <row r="788" spans="1:3" x14ac:dyDescent="0.35">
      <c r="A788" s="1" t="s">
        <v>1473</v>
      </c>
      <c r="B788" s="1" t="s">
        <v>8302</v>
      </c>
      <c r="C788" s="1">
        <v>0.63152027130126998</v>
      </c>
    </row>
    <row r="789" spans="1:3" x14ac:dyDescent="0.35">
      <c r="A789" s="1" t="s">
        <v>1475</v>
      </c>
      <c r="B789" s="1" t="s">
        <v>8302</v>
      </c>
      <c r="C789" s="1">
        <v>0.77471262216568004</v>
      </c>
    </row>
    <row r="790" spans="1:3" x14ac:dyDescent="0.35">
      <c r="A790" s="1" t="s">
        <v>1477</v>
      </c>
      <c r="B790" s="1" t="s">
        <v>8303</v>
      </c>
      <c r="C790" s="1">
        <v>0.46463483572006198</v>
      </c>
    </row>
    <row r="791" spans="1:3" x14ac:dyDescent="0.35">
      <c r="A791" s="1" t="s">
        <v>366</v>
      </c>
      <c r="B791" s="1" t="s">
        <v>8302</v>
      </c>
      <c r="C791" s="1">
        <v>0.76265990734100297</v>
      </c>
    </row>
    <row r="792" spans="1:3" x14ac:dyDescent="0.35">
      <c r="A792" s="1" t="s">
        <v>1480</v>
      </c>
      <c r="B792" s="1" t="s">
        <v>8302</v>
      </c>
      <c r="C792" s="1">
        <v>0.623216211795807</v>
      </c>
    </row>
    <row r="793" spans="1:3" x14ac:dyDescent="0.35">
      <c r="A793" s="1" t="s">
        <v>1482</v>
      </c>
      <c r="B793" s="1" t="s">
        <v>8303</v>
      </c>
      <c r="C793" s="1">
        <v>0.59155052900314298</v>
      </c>
    </row>
    <row r="794" spans="1:3" x14ac:dyDescent="0.35">
      <c r="A794" s="1" t="s">
        <v>1484</v>
      </c>
      <c r="B794" s="1" t="s">
        <v>8302</v>
      </c>
      <c r="C794" s="1">
        <v>0.642001092433929</v>
      </c>
    </row>
    <row r="795" spans="1:3" x14ac:dyDescent="0.35">
      <c r="A795" s="1" t="s">
        <v>1486</v>
      </c>
      <c r="B795" s="1" t="s">
        <v>8302</v>
      </c>
      <c r="C795" s="1">
        <v>0.62749922275543202</v>
      </c>
    </row>
    <row r="796" spans="1:3" x14ac:dyDescent="0.35">
      <c r="A796" s="1" t="s">
        <v>1488</v>
      </c>
      <c r="B796" s="1" t="s">
        <v>8302</v>
      </c>
      <c r="C796" s="1">
        <v>0.73569339513778698</v>
      </c>
    </row>
    <row r="797" spans="1:3" x14ac:dyDescent="0.35">
      <c r="A797" s="1" t="s">
        <v>1490</v>
      </c>
      <c r="B797" s="1" t="s">
        <v>8303</v>
      </c>
      <c r="C797" s="1">
        <v>0.47212272882461498</v>
      </c>
    </row>
    <row r="798" spans="1:3" x14ac:dyDescent="0.35">
      <c r="A798" s="1" t="s">
        <v>1492</v>
      </c>
      <c r="B798" s="1" t="s">
        <v>8302</v>
      </c>
      <c r="C798" s="1">
        <v>0.73075842857360795</v>
      </c>
    </row>
    <row r="799" spans="1:3" x14ac:dyDescent="0.35">
      <c r="A799" s="1" t="s">
        <v>1494</v>
      </c>
      <c r="B799" s="1" t="s">
        <v>8302</v>
      </c>
      <c r="C799" s="1">
        <v>0.65547764301300004</v>
      </c>
    </row>
    <row r="800" spans="1:3" x14ac:dyDescent="0.35">
      <c r="A800" s="1" t="s">
        <v>1496</v>
      </c>
      <c r="B800" s="1" t="s">
        <v>8303</v>
      </c>
      <c r="C800" s="1">
        <v>0.52481055259704601</v>
      </c>
    </row>
    <row r="801" spans="1:3" x14ac:dyDescent="0.35">
      <c r="A801" s="1" t="s">
        <v>1498</v>
      </c>
      <c r="B801" s="1" t="s">
        <v>8302</v>
      </c>
      <c r="C801" s="1">
        <v>0.75529301166534402</v>
      </c>
    </row>
    <row r="802" spans="1:3" x14ac:dyDescent="0.35">
      <c r="A802" s="1" t="s">
        <v>1500</v>
      </c>
      <c r="B802" s="1" t="s">
        <v>8303</v>
      </c>
      <c r="C802" s="1">
        <v>0.51926052570342995</v>
      </c>
    </row>
    <row r="803" spans="1:3" x14ac:dyDescent="0.35">
      <c r="A803" s="1" t="s">
        <v>1502</v>
      </c>
      <c r="B803" s="1" t="s">
        <v>8303</v>
      </c>
      <c r="C803" s="1">
        <v>0.51979601383209195</v>
      </c>
    </row>
    <row r="804" spans="1:3" x14ac:dyDescent="0.35">
      <c r="A804" s="1" t="s">
        <v>1504</v>
      </c>
      <c r="B804" s="1" t="s">
        <v>8304</v>
      </c>
      <c r="C804" s="1">
        <v>0.372405976057053</v>
      </c>
    </row>
    <row r="805" spans="1:3" x14ac:dyDescent="0.35">
      <c r="A805" s="1" t="s">
        <v>1506</v>
      </c>
      <c r="B805" s="1" t="s">
        <v>8304</v>
      </c>
      <c r="C805" s="1">
        <v>0.42610403895378102</v>
      </c>
    </row>
    <row r="806" spans="1:3" x14ac:dyDescent="0.35">
      <c r="A806" s="1" t="s">
        <v>1508</v>
      </c>
      <c r="B806" s="1" t="s">
        <v>8303</v>
      </c>
      <c r="C806" s="1">
        <v>0.54692387580871604</v>
      </c>
    </row>
    <row r="807" spans="1:3" x14ac:dyDescent="0.35">
      <c r="A807" s="1" t="s">
        <v>1510</v>
      </c>
      <c r="B807" s="1" t="s">
        <v>8304</v>
      </c>
      <c r="C807" s="1">
        <v>0.38404309749603299</v>
      </c>
    </row>
    <row r="808" spans="1:3" x14ac:dyDescent="0.35">
      <c r="A808" s="1" t="s">
        <v>1512</v>
      </c>
      <c r="B808" s="1" t="s">
        <v>8302</v>
      </c>
      <c r="C808" s="1">
        <v>0.63039660453796398</v>
      </c>
    </row>
    <row r="809" spans="1:3" x14ac:dyDescent="0.35">
      <c r="A809" s="1" t="s">
        <v>1514</v>
      </c>
      <c r="B809" s="1" t="s">
        <v>8302</v>
      </c>
      <c r="C809" s="1">
        <v>0.65727692842483498</v>
      </c>
    </row>
    <row r="810" spans="1:3" x14ac:dyDescent="0.35">
      <c r="A810" s="1" t="s">
        <v>1516</v>
      </c>
      <c r="B810" s="1" t="s">
        <v>8303</v>
      </c>
      <c r="C810" s="1">
        <v>0.51020187139511097</v>
      </c>
    </row>
    <row r="811" spans="1:3" x14ac:dyDescent="0.35">
      <c r="A811" s="1" t="s">
        <v>1518</v>
      </c>
      <c r="B811" s="1" t="s">
        <v>8303</v>
      </c>
      <c r="C811" s="1">
        <v>0.51361107826232899</v>
      </c>
    </row>
    <row r="812" spans="1:3" x14ac:dyDescent="0.35">
      <c r="A812" s="1" t="s">
        <v>1520</v>
      </c>
      <c r="B812" s="1" t="s">
        <v>8304</v>
      </c>
      <c r="C812" s="1">
        <v>0.295020461082459</v>
      </c>
    </row>
    <row r="813" spans="1:3" x14ac:dyDescent="0.35">
      <c r="A813" s="1" t="s">
        <v>1522</v>
      </c>
      <c r="B813" s="1" t="s">
        <v>8303</v>
      </c>
      <c r="C813" s="1">
        <v>0.58173644542694103</v>
      </c>
    </row>
    <row r="814" spans="1:3" x14ac:dyDescent="0.35">
      <c r="A814" s="1" t="s">
        <v>1524</v>
      </c>
      <c r="B814" s="1" t="s">
        <v>8302</v>
      </c>
      <c r="C814" s="1">
        <v>0.64478284120559703</v>
      </c>
    </row>
    <row r="815" spans="1:3" x14ac:dyDescent="0.35">
      <c r="A815" s="1" t="s">
        <v>1526</v>
      </c>
      <c r="B815" s="1" t="s">
        <v>8303</v>
      </c>
      <c r="C815" s="1">
        <v>0.57173770666122403</v>
      </c>
    </row>
    <row r="816" spans="1:3" x14ac:dyDescent="0.35">
      <c r="A816" s="1" t="s">
        <v>1528</v>
      </c>
      <c r="B816" s="1" t="s">
        <v>8302</v>
      </c>
      <c r="C816" s="1">
        <v>0.66939866542816195</v>
      </c>
    </row>
    <row r="817" spans="1:3" x14ac:dyDescent="0.35">
      <c r="A817" s="1" t="s">
        <v>1530</v>
      </c>
      <c r="B817" s="1" t="s">
        <v>8304</v>
      </c>
      <c r="C817" s="1">
        <v>0.11059799045324301</v>
      </c>
    </row>
    <row r="818" spans="1:3" x14ac:dyDescent="0.35">
      <c r="A818" s="1" t="s">
        <v>1532</v>
      </c>
      <c r="B818" s="1" t="s">
        <v>8302</v>
      </c>
      <c r="C818" s="1">
        <v>0.68445181846618697</v>
      </c>
    </row>
    <row r="819" spans="1:3" x14ac:dyDescent="0.35">
      <c r="A819" s="1" t="s">
        <v>1534</v>
      </c>
      <c r="B819" s="1" t="s">
        <v>8302</v>
      </c>
      <c r="C819" s="1">
        <v>0.70877689123153698</v>
      </c>
    </row>
    <row r="820" spans="1:3" x14ac:dyDescent="0.35">
      <c r="A820" s="1" t="s">
        <v>1536</v>
      </c>
      <c r="B820" s="1" t="s">
        <v>8302</v>
      </c>
      <c r="C820" s="1">
        <v>0.677121162414551</v>
      </c>
    </row>
    <row r="821" spans="1:3" x14ac:dyDescent="0.35">
      <c r="A821" s="1" t="s">
        <v>1538</v>
      </c>
      <c r="B821" s="1" t="s">
        <v>8304</v>
      </c>
      <c r="C821" s="1">
        <v>0.30154302716255199</v>
      </c>
    </row>
    <row r="822" spans="1:3" x14ac:dyDescent="0.35">
      <c r="A822" s="1" t="s">
        <v>1540</v>
      </c>
      <c r="B822" s="1" t="s">
        <v>8302</v>
      </c>
      <c r="C822" s="1">
        <v>0.62096786499023404</v>
      </c>
    </row>
    <row r="823" spans="1:3" x14ac:dyDescent="0.35">
      <c r="A823" s="1" t="s">
        <v>1542</v>
      </c>
      <c r="B823" s="1" t="s">
        <v>8302</v>
      </c>
      <c r="C823" s="1">
        <v>0.65423935651779197</v>
      </c>
    </row>
    <row r="824" spans="1:3" x14ac:dyDescent="0.35">
      <c r="A824" s="1" t="s">
        <v>1544</v>
      </c>
      <c r="B824" s="1" t="s">
        <v>8302</v>
      </c>
      <c r="C824" s="1">
        <v>0.73987126350402799</v>
      </c>
    </row>
    <row r="825" spans="1:3" x14ac:dyDescent="0.35">
      <c r="A825" s="1" t="s">
        <v>1546</v>
      </c>
      <c r="B825" s="1" t="s">
        <v>8302</v>
      </c>
      <c r="C825" s="1">
        <v>0.63449472188949596</v>
      </c>
    </row>
    <row r="826" spans="1:3" x14ac:dyDescent="0.35">
      <c r="A826" s="1" t="s">
        <v>1548</v>
      </c>
      <c r="B826" s="1" t="s">
        <v>8302</v>
      </c>
      <c r="C826" s="1">
        <v>0.61373132467269897</v>
      </c>
    </row>
    <row r="827" spans="1:3" x14ac:dyDescent="0.35">
      <c r="A827" s="1" t="s">
        <v>1550</v>
      </c>
      <c r="B827" s="1" t="s">
        <v>8303</v>
      </c>
      <c r="C827" s="1">
        <v>0.58781826496124301</v>
      </c>
    </row>
    <row r="828" spans="1:3" x14ac:dyDescent="0.35">
      <c r="A828" s="1" t="s">
        <v>1552</v>
      </c>
      <c r="B828" s="1" t="s">
        <v>8302</v>
      </c>
      <c r="C828" s="1">
        <v>0.64995378255844105</v>
      </c>
    </row>
    <row r="829" spans="1:3" x14ac:dyDescent="0.35">
      <c r="A829" s="1" t="s">
        <v>1554</v>
      </c>
      <c r="B829" s="1" t="s">
        <v>8302</v>
      </c>
      <c r="C829" s="1">
        <v>0.66216665506362904</v>
      </c>
    </row>
    <row r="830" spans="1:3" x14ac:dyDescent="0.35">
      <c r="A830" s="1" t="s">
        <v>1556</v>
      </c>
      <c r="B830" s="1" t="s">
        <v>8302</v>
      </c>
      <c r="C830" s="1">
        <v>0.71300369501113903</v>
      </c>
    </row>
    <row r="831" spans="1:3" x14ac:dyDescent="0.35">
      <c r="A831" s="1" t="s">
        <v>1556</v>
      </c>
      <c r="B831" s="1" t="s">
        <v>8302</v>
      </c>
      <c r="C831" s="1">
        <v>0.71300369501113903</v>
      </c>
    </row>
    <row r="832" spans="1:3" x14ac:dyDescent="0.35">
      <c r="A832" s="1" t="s">
        <v>1556</v>
      </c>
      <c r="B832" s="1" t="s">
        <v>8302</v>
      </c>
      <c r="C832" s="1">
        <v>0.71300369501113903</v>
      </c>
    </row>
    <row r="833" spans="1:3" x14ac:dyDescent="0.35">
      <c r="A833" s="1" t="s">
        <v>1556</v>
      </c>
      <c r="B833" s="1" t="s">
        <v>8302</v>
      </c>
      <c r="C833" s="1">
        <v>0.71300369501113903</v>
      </c>
    </row>
    <row r="834" spans="1:3" x14ac:dyDescent="0.35">
      <c r="A834" s="1" t="s">
        <v>1556</v>
      </c>
      <c r="B834" s="1" t="s">
        <v>8302</v>
      </c>
      <c r="C834" s="1">
        <v>0.71300369501113903</v>
      </c>
    </row>
    <row r="835" spans="1:3" x14ac:dyDescent="0.35">
      <c r="A835" s="1" t="s">
        <v>1562</v>
      </c>
      <c r="B835" s="1" t="s">
        <v>8303</v>
      </c>
      <c r="C835" s="1">
        <v>0.57284814119339</v>
      </c>
    </row>
    <row r="836" spans="1:3" x14ac:dyDescent="0.35">
      <c r="A836" s="1" t="s">
        <v>1564</v>
      </c>
      <c r="B836" s="1" t="s">
        <v>8302</v>
      </c>
      <c r="C836" s="1">
        <v>0.65337795019149802</v>
      </c>
    </row>
    <row r="837" spans="1:3" x14ac:dyDescent="0.35">
      <c r="A837" s="1" t="s">
        <v>1556</v>
      </c>
      <c r="B837" s="1" t="s">
        <v>8302</v>
      </c>
      <c r="C837" s="1">
        <v>0.71300369501113903</v>
      </c>
    </row>
    <row r="838" spans="1:3" x14ac:dyDescent="0.35">
      <c r="A838" s="1" t="s">
        <v>1556</v>
      </c>
      <c r="B838" s="1" t="s">
        <v>8302</v>
      </c>
      <c r="C838" s="1">
        <v>0.71300369501113903</v>
      </c>
    </row>
    <row r="839" spans="1:3" x14ac:dyDescent="0.35">
      <c r="A839" s="1" t="s">
        <v>1556</v>
      </c>
      <c r="B839" s="1" t="s">
        <v>8302</v>
      </c>
      <c r="C839" s="1">
        <v>0.71300369501113903</v>
      </c>
    </row>
    <row r="840" spans="1:3" x14ac:dyDescent="0.35">
      <c r="A840" s="1" t="s">
        <v>1556</v>
      </c>
      <c r="B840" s="1" t="s">
        <v>8302</v>
      </c>
      <c r="C840" s="1">
        <v>0.71300369501113903</v>
      </c>
    </row>
    <row r="841" spans="1:3" x14ac:dyDescent="0.35">
      <c r="A841" s="1" t="s">
        <v>1310</v>
      </c>
      <c r="B841" s="1" t="s">
        <v>8302</v>
      </c>
      <c r="C841" s="1">
        <v>0.64339303970336903</v>
      </c>
    </row>
    <row r="842" spans="1:3" x14ac:dyDescent="0.35">
      <c r="A842" s="1" t="s">
        <v>1556</v>
      </c>
      <c r="B842" s="1" t="s">
        <v>8302</v>
      </c>
      <c r="C842" s="1">
        <v>0.71300369501113903</v>
      </c>
    </row>
    <row r="843" spans="1:3" x14ac:dyDescent="0.35">
      <c r="A843" s="1" t="s">
        <v>1572</v>
      </c>
      <c r="B843" s="1" t="s">
        <v>8303</v>
      </c>
      <c r="C843" s="1">
        <v>0.54556536674499501</v>
      </c>
    </row>
    <row r="844" spans="1:3" x14ac:dyDescent="0.35">
      <c r="A844" s="1" t="s">
        <v>1556</v>
      </c>
      <c r="B844" s="1" t="s">
        <v>8302</v>
      </c>
      <c r="C844" s="1">
        <v>0.71300369501113903</v>
      </c>
    </row>
    <row r="845" spans="1:3" x14ac:dyDescent="0.35">
      <c r="A845" s="1" t="s">
        <v>1556</v>
      </c>
      <c r="B845" s="1" t="s">
        <v>8302</v>
      </c>
      <c r="C845" s="1">
        <v>0.71300369501113903</v>
      </c>
    </row>
    <row r="846" spans="1:3" x14ac:dyDescent="0.35">
      <c r="A846" s="1" t="s">
        <v>1576</v>
      </c>
      <c r="B846" s="1" t="s">
        <v>8303</v>
      </c>
      <c r="C846" s="1">
        <v>0.59747171401977495</v>
      </c>
    </row>
    <row r="847" spans="1:3" x14ac:dyDescent="0.35">
      <c r="A847" s="1" t="s">
        <v>1556</v>
      </c>
      <c r="B847" s="1" t="s">
        <v>8302</v>
      </c>
      <c r="C847" s="1">
        <v>0.71300369501113903</v>
      </c>
    </row>
    <row r="848" spans="1:3" x14ac:dyDescent="0.35">
      <c r="A848" s="1" t="s">
        <v>1556</v>
      </c>
      <c r="B848" s="1" t="s">
        <v>8302</v>
      </c>
      <c r="C848" s="1">
        <v>0.71300369501113903</v>
      </c>
    </row>
    <row r="849" spans="1:3" x14ac:dyDescent="0.35">
      <c r="A849" s="1" t="s">
        <v>1556</v>
      </c>
      <c r="B849" s="1" t="s">
        <v>8302</v>
      </c>
      <c r="C849" s="1">
        <v>0.71300369501113903</v>
      </c>
    </row>
    <row r="850" spans="1:3" x14ac:dyDescent="0.35">
      <c r="A850" s="1" t="s">
        <v>1581</v>
      </c>
      <c r="B850" s="1" t="s">
        <v>8303</v>
      </c>
      <c r="C850" s="1">
        <v>0.46996429562568698</v>
      </c>
    </row>
    <row r="851" spans="1:3" x14ac:dyDescent="0.35">
      <c r="A851" s="1" t="s">
        <v>1583</v>
      </c>
      <c r="B851" s="1" t="s">
        <v>8302</v>
      </c>
      <c r="C851" s="1">
        <v>0.62773293256759599</v>
      </c>
    </row>
    <row r="852" spans="1:3" x14ac:dyDescent="0.35">
      <c r="A852" s="1" t="s">
        <v>1585</v>
      </c>
      <c r="B852" s="1" t="s">
        <v>8303</v>
      </c>
      <c r="C852" s="1">
        <v>0.55528634786605802</v>
      </c>
    </row>
    <row r="853" spans="1:3" x14ac:dyDescent="0.35">
      <c r="A853" s="1" t="s">
        <v>1585</v>
      </c>
      <c r="B853" s="1" t="s">
        <v>8303</v>
      </c>
      <c r="C853" s="1">
        <v>0.55528634786605802</v>
      </c>
    </row>
    <row r="854" spans="1:3" x14ac:dyDescent="0.35">
      <c r="A854" s="1" t="s">
        <v>1585</v>
      </c>
      <c r="B854" s="1" t="s">
        <v>8303</v>
      </c>
      <c r="C854" s="1">
        <v>0.55528634786605802</v>
      </c>
    </row>
    <row r="855" spans="1:3" x14ac:dyDescent="0.35">
      <c r="A855" s="1" t="s">
        <v>1585</v>
      </c>
      <c r="B855" s="1" t="s">
        <v>8303</v>
      </c>
      <c r="C855" s="1">
        <v>0.55528634786605802</v>
      </c>
    </row>
    <row r="856" spans="1:3" x14ac:dyDescent="0.35">
      <c r="A856" s="1" t="s">
        <v>1585</v>
      </c>
      <c r="B856" s="1" t="s">
        <v>8303</v>
      </c>
      <c r="C856" s="1">
        <v>0.55528634786605802</v>
      </c>
    </row>
    <row r="857" spans="1:3" x14ac:dyDescent="0.35">
      <c r="A857" s="1" t="s">
        <v>1585</v>
      </c>
      <c r="B857" s="1" t="s">
        <v>8303</v>
      </c>
      <c r="C857" s="1">
        <v>0.55528634786605802</v>
      </c>
    </row>
    <row r="858" spans="1:3" x14ac:dyDescent="0.35">
      <c r="A858" s="1" t="s">
        <v>1585</v>
      </c>
      <c r="B858" s="1" t="s">
        <v>8303</v>
      </c>
      <c r="C858" s="1">
        <v>0.55528634786605802</v>
      </c>
    </row>
    <row r="859" spans="1:3" x14ac:dyDescent="0.35">
      <c r="A859" s="1" t="s">
        <v>1585</v>
      </c>
      <c r="B859" s="1" t="s">
        <v>8303</v>
      </c>
      <c r="C859" s="1">
        <v>0.55528634786605802</v>
      </c>
    </row>
    <row r="860" spans="1:3" x14ac:dyDescent="0.35">
      <c r="A860" s="1" t="s">
        <v>1585</v>
      </c>
      <c r="B860" s="1" t="s">
        <v>8303</v>
      </c>
      <c r="C860" s="1">
        <v>0.55528634786605802</v>
      </c>
    </row>
    <row r="861" spans="1:3" x14ac:dyDescent="0.35">
      <c r="A861" s="1" t="s">
        <v>1595</v>
      </c>
      <c r="B861" s="1" t="s">
        <v>8302</v>
      </c>
      <c r="C861" s="1">
        <v>0.78261822462081898</v>
      </c>
    </row>
    <row r="862" spans="1:3" x14ac:dyDescent="0.35">
      <c r="A862" s="1" t="s">
        <v>1585</v>
      </c>
      <c r="B862" s="1" t="s">
        <v>8303</v>
      </c>
      <c r="C862" s="1">
        <v>0.55528634786605802</v>
      </c>
    </row>
    <row r="863" spans="1:3" x14ac:dyDescent="0.35">
      <c r="A863" s="1" t="s">
        <v>1585</v>
      </c>
      <c r="B863" s="1" t="s">
        <v>8303</v>
      </c>
      <c r="C863" s="1">
        <v>0.55528634786605802</v>
      </c>
    </row>
    <row r="864" spans="1:3" x14ac:dyDescent="0.35">
      <c r="A864" s="1" t="s">
        <v>1585</v>
      </c>
      <c r="B864" s="1" t="s">
        <v>8303</v>
      </c>
      <c r="C864" s="1">
        <v>0.55528634786605802</v>
      </c>
    </row>
    <row r="865" spans="1:3" x14ac:dyDescent="0.35">
      <c r="A865" s="1" t="s">
        <v>1585</v>
      </c>
      <c r="B865" s="1" t="s">
        <v>8303</v>
      </c>
      <c r="C865" s="1">
        <v>0.55528634786605802</v>
      </c>
    </row>
    <row r="866" spans="1:3" x14ac:dyDescent="0.35">
      <c r="A866" s="1" t="s">
        <v>1585</v>
      </c>
      <c r="B866" s="1" t="s">
        <v>8303</v>
      </c>
      <c r="C866" s="1">
        <v>0.55528634786605802</v>
      </c>
    </row>
    <row r="867" spans="1:3" x14ac:dyDescent="0.35">
      <c r="A867" s="1" t="s">
        <v>1585</v>
      </c>
      <c r="B867" s="1" t="s">
        <v>8303</v>
      </c>
      <c r="C867" s="1">
        <v>0.55528634786605802</v>
      </c>
    </row>
    <row r="868" spans="1:3" x14ac:dyDescent="0.35">
      <c r="A868" s="1" t="s">
        <v>1585</v>
      </c>
      <c r="B868" s="1" t="s">
        <v>8303</v>
      </c>
      <c r="C868" s="1">
        <v>0.55528634786605802</v>
      </c>
    </row>
    <row r="869" spans="1:3" x14ac:dyDescent="0.35">
      <c r="A869" s="1" t="s">
        <v>1585</v>
      </c>
      <c r="B869" s="1" t="s">
        <v>8303</v>
      </c>
      <c r="C869" s="1">
        <v>0.55528634786605802</v>
      </c>
    </row>
    <row r="870" spans="1:3" x14ac:dyDescent="0.35">
      <c r="A870" s="1" t="s">
        <v>1585</v>
      </c>
      <c r="B870" s="1" t="s">
        <v>8303</v>
      </c>
      <c r="C870" s="1">
        <v>0.55528634786605802</v>
      </c>
    </row>
    <row r="871" spans="1:3" x14ac:dyDescent="0.35">
      <c r="A871" s="1" t="s">
        <v>1606</v>
      </c>
      <c r="B871" s="1" t="s">
        <v>8302</v>
      </c>
      <c r="C871" s="1">
        <v>0.63769119977951105</v>
      </c>
    </row>
    <row r="872" spans="1:3" x14ac:dyDescent="0.35">
      <c r="A872" s="1" t="s">
        <v>1585</v>
      </c>
      <c r="B872" s="1" t="s">
        <v>8303</v>
      </c>
      <c r="C872" s="1">
        <v>0.55528634786605802</v>
      </c>
    </row>
    <row r="873" spans="1:3" x14ac:dyDescent="0.35">
      <c r="A873" s="1" t="s">
        <v>1609</v>
      </c>
      <c r="B873" s="1" t="s">
        <v>8304</v>
      </c>
      <c r="C873" s="1">
        <v>0.32044062018394498</v>
      </c>
    </row>
    <row r="874" spans="1:3" x14ac:dyDescent="0.35">
      <c r="A874" s="1" t="s">
        <v>1585</v>
      </c>
      <c r="B874" s="1" t="s">
        <v>8303</v>
      </c>
      <c r="C874" s="1">
        <v>0.55528634786605802</v>
      </c>
    </row>
    <row r="875" spans="1:3" x14ac:dyDescent="0.35">
      <c r="A875" s="1" t="s">
        <v>1612</v>
      </c>
      <c r="B875" s="1" t="s">
        <v>8304</v>
      </c>
      <c r="C875" s="1">
        <v>0.34176144003868097</v>
      </c>
    </row>
    <row r="876" spans="1:3" x14ac:dyDescent="0.35">
      <c r="A876" s="1" t="s">
        <v>1614</v>
      </c>
      <c r="B876" s="1" t="s">
        <v>8303</v>
      </c>
      <c r="C876" s="1">
        <v>0.52056759595871005</v>
      </c>
    </row>
    <row r="877" spans="1:3" x14ac:dyDescent="0.35">
      <c r="A877" s="1" t="s">
        <v>1616</v>
      </c>
      <c r="B877" s="1" t="s">
        <v>8302</v>
      </c>
      <c r="C877" s="1">
        <v>0.71699464321136497</v>
      </c>
    </row>
    <row r="878" spans="1:3" x14ac:dyDescent="0.35">
      <c r="A878" s="1" t="s">
        <v>1618</v>
      </c>
      <c r="B878" s="1" t="s">
        <v>8302</v>
      </c>
      <c r="C878" s="1">
        <v>0.72718822956085205</v>
      </c>
    </row>
    <row r="879" spans="1:3" x14ac:dyDescent="0.35">
      <c r="A879" s="1" t="s">
        <v>1620</v>
      </c>
      <c r="B879" s="1" t="s">
        <v>8302</v>
      </c>
      <c r="C879" s="1">
        <v>0.733276307582855</v>
      </c>
    </row>
    <row r="880" spans="1:3" x14ac:dyDescent="0.35">
      <c r="A880" s="1" t="s">
        <v>903</v>
      </c>
      <c r="B880" s="1" t="s">
        <v>8302</v>
      </c>
      <c r="C880" s="1">
        <v>0.66301959753036499</v>
      </c>
    </row>
    <row r="881" spans="1:3" x14ac:dyDescent="0.35">
      <c r="A881" s="1" t="s">
        <v>1623</v>
      </c>
      <c r="B881" s="1" t="s">
        <v>8302</v>
      </c>
      <c r="C881" s="1">
        <v>0.667297303676605</v>
      </c>
    </row>
    <row r="882" spans="1:3" x14ac:dyDescent="0.35">
      <c r="A882" s="1" t="s">
        <v>1625</v>
      </c>
      <c r="B882" s="1" t="s">
        <v>8303</v>
      </c>
      <c r="C882" s="1">
        <v>0.57465314865112305</v>
      </c>
    </row>
    <row r="883" spans="1:3" x14ac:dyDescent="0.35">
      <c r="A883" s="1" t="s">
        <v>1627</v>
      </c>
      <c r="B883" s="1" t="s">
        <v>8302</v>
      </c>
      <c r="C883" s="1">
        <v>0.68641769886016801</v>
      </c>
    </row>
    <row r="884" spans="1:3" x14ac:dyDescent="0.35">
      <c r="A884" s="1" t="s">
        <v>1629</v>
      </c>
      <c r="B884" s="1" t="s">
        <v>8302</v>
      </c>
      <c r="C884" s="1">
        <v>0.77095216512680098</v>
      </c>
    </row>
    <row r="885" spans="1:3" x14ac:dyDescent="0.35">
      <c r="A885" s="1" t="s">
        <v>1631</v>
      </c>
      <c r="B885" s="1" t="s">
        <v>8302</v>
      </c>
      <c r="C885" s="1">
        <v>0.60070377588272095</v>
      </c>
    </row>
    <row r="886" spans="1:3" x14ac:dyDescent="0.35">
      <c r="A886" s="1" t="s">
        <v>1633</v>
      </c>
      <c r="B886" s="1" t="s">
        <v>8302</v>
      </c>
      <c r="C886" s="1">
        <v>0.71981185674667403</v>
      </c>
    </row>
    <row r="887" spans="1:3" x14ac:dyDescent="0.35">
      <c r="A887" s="1" t="s">
        <v>1635</v>
      </c>
      <c r="B887" s="1" t="s">
        <v>8302</v>
      </c>
      <c r="C887" s="1">
        <v>0.88869577646255504</v>
      </c>
    </row>
    <row r="888" spans="1:3" x14ac:dyDescent="0.35">
      <c r="A888" s="1" t="s">
        <v>1544</v>
      </c>
      <c r="B888" s="1" t="s">
        <v>8302</v>
      </c>
      <c r="C888" s="1">
        <v>0.73987126350402799</v>
      </c>
    </row>
    <row r="889" spans="1:3" x14ac:dyDescent="0.35">
      <c r="A889" s="1" t="s">
        <v>1638</v>
      </c>
      <c r="B889" s="1" t="s">
        <v>8302</v>
      </c>
      <c r="C889" s="1">
        <v>0.765178203582764</v>
      </c>
    </row>
    <row r="890" spans="1:3" x14ac:dyDescent="0.35">
      <c r="A890" s="1" t="s">
        <v>1640</v>
      </c>
      <c r="B890" s="1" t="s">
        <v>8302</v>
      </c>
      <c r="C890" s="1">
        <v>0.68297469615936302</v>
      </c>
    </row>
    <row r="891" spans="1:3" x14ac:dyDescent="0.35">
      <c r="A891" s="1" t="s">
        <v>396</v>
      </c>
      <c r="B891" s="1" t="s">
        <v>8302</v>
      </c>
      <c r="C891" s="1">
        <v>0.66492950916290305</v>
      </c>
    </row>
    <row r="892" spans="1:3" x14ac:dyDescent="0.35">
      <c r="A892" s="1" t="s">
        <v>1643</v>
      </c>
      <c r="B892" s="1" t="s">
        <v>8303</v>
      </c>
      <c r="C892" s="1">
        <v>0.492962896823883</v>
      </c>
    </row>
    <row r="893" spans="1:3" x14ac:dyDescent="0.35">
      <c r="A893" s="1" t="s">
        <v>1469</v>
      </c>
      <c r="B893" s="1" t="s">
        <v>8302</v>
      </c>
      <c r="C893" s="1">
        <v>0.61215251684188798</v>
      </c>
    </row>
    <row r="894" spans="1:3" x14ac:dyDescent="0.35">
      <c r="A894" s="1" t="s">
        <v>1646</v>
      </c>
      <c r="B894" s="1" t="s">
        <v>8302</v>
      </c>
      <c r="C894" s="1">
        <v>0.86683958768844604</v>
      </c>
    </row>
    <row r="895" spans="1:3" x14ac:dyDescent="0.35">
      <c r="A895" s="1" t="s">
        <v>1648</v>
      </c>
      <c r="B895" s="1" t="s">
        <v>8302</v>
      </c>
      <c r="C895" s="1">
        <v>0.82544541358947798</v>
      </c>
    </row>
    <row r="896" spans="1:3" x14ac:dyDescent="0.35">
      <c r="A896" s="1" t="s">
        <v>1650</v>
      </c>
      <c r="B896" s="1" t="s">
        <v>8302</v>
      </c>
      <c r="C896" s="1">
        <v>0.66847318410873402</v>
      </c>
    </row>
    <row r="897" spans="1:3" x14ac:dyDescent="0.35">
      <c r="A897" s="1" t="s">
        <v>1652</v>
      </c>
      <c r="B897" s="1" t="s">
        <v>8302</v>
      </c>
      <c r="C897" s="1">
        <v>0.65038412809371904</v>
      </c>
    </row>
    <row r="898" spans="1:3" x14ac:dyDescent="0.35">
      <c r="A898" s="1" t="s">
        <v>1654</v>
      </c>
      <c r="B898" s="1" t="s">
        <v>8303</v>
      </c>
      <c r="C898" s="1">
        <v>0.58745974302291903</v>
      </c>
    </row>
    <row r="899" spans="1:3" x14ac:dyDescent="0.35">
      <c r="A899" s="1" t="s">
        <v>1656</v>
      </c>
      <c r="B899" s="1" t="s">
        <v>8302</v>
      </c>
      <c r="C899" s="1">
        <v>0.673467576503754</v>
      </c>
    </row>
    <row r="900" spans="1:3" x14ac:dyDescent="0.35">
      <c r="A900" s="1" t="s">
        <v>1658</v>
      </c>
      <c r="B900" s="1" t="s">
        <v>8302</v>
      </c>
      <c r="C900" s="1">
        <v>0.68744236230850198</v>
      </c>
    </row>
    <row r="901" spans="1:3" x14ac:dyDescent="0.35">
      <c r="A901" s="1" t="s">
        <v>1660</v>
      </c>
      <c r="B901" s="1" t="s">
        <v>8303</v>
      </c>
      <c r="C901" s="1">
        <v>0.59334617853164695</v>
      </c>
    </row>
    <row r="902" spans="1:3" x14ac:dyDescent="0.35">
      <c r="A902" s="1" t="s">
        <v>1662</v>
      </c>
      <c r="B902" s="1" t="s">
        <v>8304</v>
      </c>
      <c r="C902" s="1">
        <v>0.42444634437561002</v>
      </c>
    </row>
    <row r="903" spans="1:3" x14ac:dyDescent="0.35">
      <c r="A903" s="1" t="s">
        <v>1664</v>
      </c>
      <c r="B903" s="1" t="s">
        <v>8302</v>
      </c>
      <c r="C903" s="1">
        <v>0.64262658357620195</v>
      </c>
    </row>
    <row r="904" spans="1:3" x14ac:dyDescent="0.35">
      <c r="A904" s="1" t="s">
        <v>1666</v>
      </c>
      <c r="B904" s="1" t="s">
        <v>8302</v>
      </c>
      <c r="C904" s="1">
        <v>0.696688652038574</v>
      </c>
    </row>
    <row r="905" spans="1:3" x14ac:dyDescent="0.35">
      <c r="A905" s="1" t="s">
        <v>1668</v>
      </c>
      <c r="B905" s="1" t="s">
        <v>8304</v>
      </c>
      <c r="C905" s="1">
        <v>0.33070543408393899</v>
      </c>
    </row>
    <row r="906" spans="1:3" x14ac:dyDescent="0.35">
      <c r="A906" s="1" t="s">
        <v>1670</v>
      </c>
      <c r="B906" s="1" t="s">
        <v>8303</v>
      </c>
      <c r="C906" s="1">
        <v>0.55152255296707198</v>
      </c>
    </row>
    <row r="907" spans="1:3" x14ac:dyDescent="0.35">
      <c r="A907" s="1" t="s">
        <v>1672</v>
      </c>
      <c r="B907" s="1" t="s">
        <v>8302</v>
      </c>
      <c r="C907" s="1">
        <v>0.77681213617324796</v>
      </c>
    </row>
    <row r="908" spans="1:3" x14ac:dyDescent="0.35">
      <c r="A908" s="1" t="s">
        <v>1674</v>
      </c>
      <c r="B908" s="1" t="s">
        <v>8303</v>
      </c>
      <c r="C908" s="1">
        <v>0.57313543558120705</v>
      </c>
    </row>
    <row r="909" spans="1:3" x14ac:dyDescent="0.35">
      <c r="A909" s="1" t="s">
        <v>1676</v>
      </c>
      <c r="B909" s="1" t="s">
        <v>8302</v>
      </c>
      <c r="C909" s="1">
        <v>0.63787692785263095</v>
      </c>
    </row>
    <row r="910" spans="1:3" x14ac:dyDescent="0.35">
      <c r="A910" s="1" t="s">
        <v>1678</v>
      </c>
      <c r="B910" s="1" t="s">
        <v>8302</v>
      </c>
      <c r="C910" s="1">
        <v>0.60237562656402599</v>
      </c>
    </row>
    <row r="911" spans="1:3" x14ac:dyDescent="0.35">
      <c r="A911" s="1" t="s">
        <v>1680</v>
      </c>
      <c r="B911" s="1" t="s">
        <v>8304</v>
      </c>
      <c r="C911" s="1">
        <v>0.41817355155944802</v>
      </c>
    </row>
    <row r="912" spans="1:3" x14ac:dyDescent="0.35">
      <c r="A912" s="1" t="s">
        <v>1682</v>
      </c>
      <c r="B912" s="1" t="s">
        <v>8303</v>
      </c>
      <c r="C912" s="1">
        <v>0.464510798454285</v>
      </c>
    </row>
    <row r="913" spans="1:3" x14ac:dyDescent="0.35">
      <c r="A913" s="1" t="s">
        <v>1684</v>
      </c>
      <c r="B913" s="1" t="s">
        <v>8302</v>
      </c>
      <c r="C913" s="1">
        <v>0.70118379592895497</v>
      </c>
    </row>
    <row r="914" spans="1:3" x14ac:dyDescent="0.35">
      <c r="A914" s="1" t="s">
        <v>1686</v>
      </c>
      <c r="B914" s="1" t="s">
        <v>8302</v>
      </c>
      <c r="C914" s="1">
        <v>0.74668520689010598</v>
      </c>
    </row>
    <row r="915" spans="1:3" x14ac:dyDescent="0.35">
      <c r="A915" s="1" t="s">
        <v>1688</v>
      </c>
      <c r="B915" s="1" t="s">
        <v>8302</v>
      </c>
      <c r="C915" s="1">
        <v>0.70910292863845803</v>
      </c>
    </row>
    <row r="916" spans="1:3" x14ac:dyDescent="0.35">
      <c r="A916" s="1" t="s">
        <v>1690</v>
      </c>
      <c r="B916" s="1" t="s">
        <v>8302</v>
      </c>
      <c r="C916" s="1">
        <v>0.66110008955001798</v>
      </c>
    </row>
    <row r="917" spans="1:3" x14ac:dyDescent="0.35">
      <c r="A917" s="1" t="s">
        <v>1692</v>
      </c>
      <c r="B917" s="1" t="s">
        <v>8303</v>
      </c>
      <c r="C917" s="1">
        <v>0.59493994712829601</v>
      </c>
    </row>
    <row r="918" spans="1:3" x14ac:dyDescent="0.35">
      <c r="A918" s="1" t="s">
        <v>1694</v>
      </c>
      <c r="B918" s="1" t="s">
        <v>8304</v>
      </c>
      <c r="C918" s="1">
        <v>0.37343484163284302</v>
      </c>
    </row>
    <row r="919" spans="1:3" x14ac:dyDescent="0.35">
      <c r="A919" s="1" t="s">
        <v>1696</v>
      </c>
      <c r="B919" s="1" t="s">
        <v>8302</v>
      </c>
      <c r="C919" s="1">
        <v>0.71086734533309903</v>
      </c>
    </row>
    <row r="920" spans="1:3" x14ac:dyDescent="0.35">
      <c r="A920" s="1" t="s">
        <v>1698</v>
      </c>
      <c r="B920" s="1" t="s">
        <v>8303</v>
      </c>
      <c r="C920" s="1">
        <v>0.54474180936813399</v>
      </c>
    </row>
    <row r="921" spans="1:3" x14ac:dyDescent="0.35">
      <c r="A921" s="1" t="s">
        <v>1700</v>
      </c>
      <c r="B921" s="1" t="s">
        <v>8302</v>
      </c>
      <c r="C921" s="1">
        <v>0.63645130395889304</v>
      </c>
    </row>
    <row r="922" spans="1:3" x14ac:dyDescent="0.35">
      <c r="A922" s="1" t="s">
        <v>1702</v>
      </c>
      <c r="B922" s="1" t="s">
        <v>8302</v>
      </c>
      <c r="C922" s="1">
        <v>0.80873996019363403</v>
      </c>
    </row>
    <row r="923" spans="1:3" x14ac:dyDescent="0.35">
      <c r="A923" s="1" t="s">
        <v>1704</v>
      </c>
      <c r="B923" s="1" t="s">
        <v>8302</v>
      </c>
      <c r="C923" s="1">
        <v>0.70317530632018999</v>
      </c>
    </row>
    <row r="924" spans="1:3" x14ac:dyDescent="0.35">
      <c r="A924" s="1" t="s">
        <v>1706</v>
      </c>
      <c r="B924" s="1" t="s">
        <v>8304</v>
      </c>
      <c r="C924" s="1">
        <v>0.43132472038268999</v>
      </c>
    </row>
    <row r="925" spans="1:3" x14ac:dyDescent="0.35">
      <c r="A925" s="1" t="s">
        <v>1708</v>
      </c>
      <c r="B925" s="1" t="s">
        <v>8303</v>
      </c>
      <c r="C925" s="1">
        <v>0.57226699590682995</v>
      </c>
    </row>
    <row r="926" spans="1:3" x14ac:dyDescent="0.35">
      <c r="A926" s="1" t="s">
        <v>1710</v>
      </c>
      <c r="B926" s="1" t="s">
        <v>8302</v>
      </c>
      <c r="C926" s="1">
        <v>0.69111388921737704</v>
      </c>
    </row>
    <row r="927" spans="1:3" x14ac:dyDescent="0.35">
      <c r="A927" s="1" t="s">
        <v>1712</v>
      </c>
      <c r="B927" s="1" t="s">
        <v>8302</v>
      </c>
      <c r="C927" s="1">
        <v>0.64957582950591997</v>
      </c>
    </row>
    <row r="928" spans="1:3" x14ac:dyDescent="0.35">
      <c r="A928" s="1" t="s">
        <v>1714</v>
      </c>
      <c r="B928" s="1" t="s">
        <v>8304</v>
      </c>
      <c r="C928" s="1">
        <v>0.419683247804642</v>
      </c>
    </row>
    <row r="929" spans="1:3" x14ac:dyDescent="0.35">
      <c r="A929" s="1" t="s">
        <v>963</v>
      </c>
      <c r="B929" s="1" t="s">
        <v>8302</v>
      </c>
      <c r="C929" s="1">
        <v>0.61215251684188798</v>
      </c>
    </row>
    <row r="930" spans="1:3" x14ac:dyDescent="0.35">
      <c r="A930" s="1" t="s">
        <v>1717</v>
      </c>
      <c r="B930" s="1" t="s">
        <v>8302</v>
      </c>
      <c r="C930" s="1">
        <v>0.73590987920761097</v>
      </c>
    </row>
    <row r="931" spans="1:3" x14ac:dyDescent="0.35">
      <c r="A931" s="1" t="s">
        <v>396</v>
      </c>
      <c r="B931" s="1" t="s">
        <v>8302</v>
      </c>
      <c r="C931" s="1">
        <v>0.66492950916290305</v>
      </c>
    </row>
    <row r="932" spans="1:3" x14ac:dyDescent="0.35">
      <c r="A932" s="1" t="s">
        <v>1720</v>
      </c>
      <c r="B932" s="1" t="s">
        <v>8302</v>
      </c>
      <c r="C932" s="1">
        <v>0.74417525529861495</v>
      </c>
    </row>
    <row r="933" spans="1:3" x14ac:dyDescent="0.35">
      <c r="A933" s="1" t="s">
        <v>1722</v>
      </c>
      <c r="B933" s="1" t="s">
        <v>8303</v>
      </c>
      <c r="C933" s="1">
        <v>0.59646075963973999</v>
      </c>
    </row>
    <row r="934" spans="1:3" x14ac:dyDescent="0.35">
      <c r="A934" s="1" t="s">
        <v>1724</v>
      </c>
      <c r="B934" s="1" t="s">
        <v>8302</v>
      </c>
      <c r="C934" s="1">
        <v>0.81888443231582597</v>
      </c>
    </row>
    <row r="935" spans="1:3" x14ac:dyDescent="0.35">
      <c r="A935" s="1" t="s">
        <v>1726</v>
      </c>
      <c r="B935" s="1" t="s">
        <v>8302</v>
      </c>
      <c r="C935" s="1">
        <v>0.84207552671432495</v>
      </c>
    </row>
    <row r="936" spans="1:3" x14ac:dyDescent="0.35">
      <c r="A936" s="1" t="s">
        <v>1728</v>
      </c>
      <c r="B936" s="1" t="s">
        <v>8304</v>
      </c>
      <c r="C936" s="1">
        <v>0.26075229048728898</v>
      </c>
    </row>
    <row r="937" spans="1:3" x14ac:dyDescent="0.35">
      <c r="A937" s="1" t="s">
        <v>1730</v>
      </c>
      <c r="B937" s="1" t="s">
        <v>8302</v>
      </c>
      <c r="C937" s="1">
        <v>0.74336147308349598</v>
      </c>
    </row>
    <row r="938" spans="1:3" x14ac:dyDescent="0.35">
      <c r="A938" s="1" t="s">
        <v>1732</v>
      </c>
      <c r="B938" s="1" t="s">
        <v>8302</v>
      </c>
      <c r="C938" s="1">
        <v>0.67350578308105502</v>
      </c>
    </row>
    <row r="939" spans="1:3" x14ac:dyDescent="0.35">
      <c r="A939" s="1" t="s">
        <v>1734</v>
      </c>
      <c r="B939" s="1" t="s">
        <v>8302</v>
      </c>
      <c r="C939" s="1">
        <v>0.697290599346161</v>
      </c>
    </row>
    <row r="940" spans="1:3" x14ac:dyDescent="0.35">
      <c r="A940" s="1" t="s">
        <v>1736</v>
      </c>
      <c r="B940" s="1" t="s">
        <v>8302</v>
      </c>
      <c r="C940" s="1">
        <v>0.70488637685775801</v>
      </c>
    </row>
    <row r="941" spans="1:3" x14ac:dyDescent="0.35">
      <c r="A941" s="1" t="s">
        <v>1738</v>
      </c>
      <c r="B941" s="1" t="s">
        <v>8302</v>
      </c>
      <c r="C941" s="1">
        <v>0.66195344924926802</v>
      </c>
    </row>
    <row r="942" spans="1:3" x14ac:dyDescent="0.35">
      <c r="A942" s="1" t="s">
        <v>1740</v>
      </c>
      <c r="B942" s="1" t="s">
        <v>8304</v>
      </c>
      <c r="C942" s="1">
        <v>0.33295530080795299</v>
      </c>
    </row>
    <row r="943" spans="1:3" x14ac:dyDescent="0.35">
      <c r="A943" s="1" t="s">
        <v>1742</v>
      </c>
      <c r="B943" s="1" t="s">
        <v>8302</v>
      </c>
      <c r="C943" s="1">
        <v>0.74327820539474498</v>
      </c>
    </row>
    <row r="944" spans="1:3" x14ac:dyDescent="0.35">
      <c r="A944" s="1" t="s">
        <v>1744</v>
      </c>
      <c r="B944" s="1" t="s">
        <v>8302</v>
      </c>
      <c r="C944" s="1">
        <v>0.70831674337387096</v>
      </c>
    </row>
    <row r="945" spans="1:3" x14ac:dyDescent="0.35">
      <c r="A945" s="1" t="s">
        <v>1746</v>
      </c>
      <c r="B945" s="1" t="s">
        <v>8302</v>
      </c>
      <c r="C945" s="1">
        <v>0.71067219972610496</v>
      </c>
    </row>
    <row r="946" spans="1:3" x14ac:dyDescent="0.35">
      <c r="A946" s="1" t="s">
        <v>1748</v>
      </c>
      <c r="B946" s="1" t="s">
        <v>8302</v>
      </c>
      <c r="C946" s="1">
        <v>0.71447539329528797</v>
      </c>
    </row>
    <row r="947" spans="1:3" x14ac:dyDescent="0.35">
      <c r="A947" s="1" t="s">
        <v>1750</v>
      </c>
      <c r="B947" s="1" t="s">
        <v>8302</v>
      </c>
      <c r="C947" s="1">
        <v>0.66873794794082597</v>
      </c>
    </row>
    <row r="948" spans="1:3" x14ac:dyDescent="0.35">
      <c r="A948" s="1" t="s">
        <v>1752</v>
      </c>
      <c r="B948" s="1" t="s">
        <v>8303</v>
      </c>
      <c r="C948" s="1">
        <v>0.59206694364547696</v>
      </c>
    </row>
    <row r="949" spans="1:3" x14ac:dyDescent="0.35">
      <c r="A949" s="1" t="s">
        <v>1754</v>
      </c>
      <c r="B949" s="1" t="s">
        <v>8303</v>
      </c>
      <c r="C949" s="1">
        <v>0.58055227994918801</v>
      </c>
    </row>
    <row r="950" spans="1:3" x14ac:dyDescent="0.35">
      <c r="A950" s="1" t="s">
        <v>1756</v>
      </c>
      <c r="B950" s="1" t="s">
        <v>8302</v>
      </c>
      <c r="C950" s="1">
        <v>0.82514017820358299</v>
      </c>
    </row>
    <row r="951" spans="1:3" x14ac:dyDescent="0.35">
      <c r="A951" s="1" t="s">
        <v>1758</v>
      </c>
      <c r="B951" s="1" t="s">
        <v>8304</v>
      </c>
      <c r="C951" s="1">
        <v>7.83861950039864E-2</v>
      </c>
    </row>
    <row r="952" spans="1:3" x14ac:dyDescent="0.35">
      <c r="A952" s="1" t="s">
        <v>682</v>
      </c>
      <c r="B952" s="1" t="s">
        <v>8302</v>
      </c>
      <c r="C952" s="1">
        <v>0.60325837135314897</v>
      </c>
    </row>
    <row r="953" spans="1:3" x14ac:dyDescent="0.35">
      <c r="A953" s="1" t="s">
        <v>1761</v>
      </c>
      <c r="B953" s="1" t="s">
        <v>8304</v>
      </c>
      <c r="C953" s="1">
        <v>0.403669834136963</v>
      </c>
    </row>
    <row r="954" spans="1:3" x14ac:dyDescent="0.35">
      <c r="A954" s="1" t="s">
        <v>1763</v>
      </c>
      <c r="B954" s="1" t="s">
        <v>8302</v>
      </c>
      <c r="C954" s="1">
        <v>0.76231324672698997</v>
      </c>
    </row>
    <row r="955" spans="1:3" x14ac:dyDescent="0.35">
      <c r="A955" s="1" t="s">
        <v>1765</v>
      </c>
      <c r="B955" s="1" t="s">
        <v>8302</v>
      </c>
      <c r="C955" s="1">
        <v>0.69995981454849199</v>
      </c>
    </row>
    <row r="956" spans="1:3" x14ac:dyDescent="0.35">
      <c r="A956" s="1" t="s">
        <v>1767</v>
      </c>
      <c r="B956" s="1" t="s">
        <v>8302</v>
      </c>
      <c r="C956" s="1">
        <v>0.74569284915924094</v>
      </c>
    </row>
    <row r="957" spans="1:3" x14ac:dyDescent="0.35">
      <c r="A957" s="1" t="s">
        <v>1769</v>
      </c>
      <c r="B957" s="1" t="s">
        <v>8302</v>
      </c>
      <c r="C957" s="1">
        <v>0.677121162414551</v>
      </c>
    </row>
    <row r="958" spans="1:3" x14ac:dyDescent="0.35">
      <c r="A958" s="1" t="s">
        <v>1771</v>
      </c>
      <c r="B958" s="1" t="s">
        <v>8302</v>
      </c>
      <c r="C958" s="1">
        <v>0.78640168905258201</v>
      </c>
    </row>
    <row r="959" spans="1:3" x14ac:dyDescent="0.35">
      <c r="A959" s="1" t="s">
        <v>682</v>
      </c>
      <c r="B959" s="1" t="s">
        <v>8302</v>
      </c>
      <c r="C959" s="1">
        <v>0.60325837135314897</v>
      </c>
    </row>
    <row r="960" spans="1:3" x14ac:dyDescent="0.35">
      <c r="A960" s="1" t="s">
        <v>1774</v>
      </c>
      <c r="B960" s="1" t="s">
        <v>8302</v>
      </c>
      <c r="C960" s="1">
        <v>0.66110008955001798</v>
      </c>
    </row>
    <row r="961" spans="1:3" x14ac:dyDescent="0.35">
      <c r="A961" s="1" t="s">
        <v>1776</v>
      </c>
      <c r="B961" s="1" t="s">
        <v>8302</v>
      </c>
      <c r="C961" s="1">
        <v>0.63408666849136397</v>
      </c>
    </row>
    <row r="962" spans="1:3" x14ac:dyDescent="0.35">
      <c r="A962" s="1" t="s">
        <v>1778</v>
      </c>
      <c r="B962" s="1" t="s">
        <v>8304</v>
      </c>
      <c r="C962" s="1">
        <v>0.366725504398346</v>
      </c>
    </row>
    <row r="963" spans="1:3" x14ac:dyDescent="0.35">
      <c r="A963" s="1" t="s">
        <v>1780</v>
      </c>
      <c r="B963" s="1" t="s">
        <v>8302</v>
      </c>
      <c r="C963" s="1">
        <v>0.77892047166824296</v>
      </c>
    </row>
    <row r="964" spans="1:3" x14ac:dyDescent="0.35">
      <c r="A964" s="1" t="s">
        <v>1782</v>
      </c>
      <c r="B964" s="1" t="s">
        <v>8302</v>
      </c>
      <c r="C964" s="1">
        <v>0.66110008955001798</v>
      </c>
    </row>
    <row r="965" spans="1:3" x14ac:dyDescent="0.35">
      <c r="A965" s="1" t="s">
        <v>1784</v>
      </c>
      <c r="B965" s="1" t="s">
        <v>8302</v>
      </c>
      <c r="C965" s="1">
        <v>0.68258798122405995</v>
      </c>
    </row>
    <row r="966" spans="1:3" x14ac:dyDescent="0.35">
      <c r="A966" s="1" t="s">
        <v>1786</v>
      </c>
      <c r="B966" s="1" t="s">
        <v>8303</v>
      </c>
      <c r="C966" s="1">
        <v>0.53815186023712203</v>
      </c>
    </row>
    <row r="967" spans="1:3" x14ac:dyDescent="0.35">
      <c r="A967" s="1" t="s">
        <v>1788</v>
      </c>
      <c r="B967" s="1" t="s">
        <v>8303</v>
      </c>
      <c r="C967" s="1">
        <v>0.59620875120162997</v>
      </c>
    </row>
    <row r="968" spans="1:3" x14ac:dyDescent="0.35">
      <c r="A968" s="1" t="s">
        <v>1790</v>
      </c>
      <c r="B968" s="1" t="s">
        <v>8304</v>
      </c>
      <c r="C968" s="1">
        <v>0.41424620151519798</v>
      </c>
    </row>
    <row r="969" spans="1:3" x14ac:dyDescent="0.35">
      <c r="A969" s="1" t="s">
        <v>1792</v>
      </c>
      <c r="B969" s="1" t="s">
        <v>8303</v>
      </c>
      <c r="C969" s="1">
        <v>0.59310317039489702</v>
      </c>
    </row>
    <row r="970" spans="1:3" x14ac:dyDescent="0.35">
      <c r="A970" s="1" t="s">
        <v>1794</v>
      </c>
      <c r="B970" s="1" t="s">
        <v>8302</v>
      </c>
      <c r="C970" s="1">
        <v>0.63279682397842396</v>
      </c>
    </row>
    <row r="971" spans="1:3" x14ac:dyDescent="0.35">
      <c r="A971" s="1" t="s">
        <v>1796</v>
      </c>
      <c r="B971" s="1" t="s">
        <v>8303</v>
      </c>
      <c r="C971" s="1">
        <v>0.54018867015838601</v>
      </c>
    </row>
    <row r="972" spans="1:3" x14ac:dyDescent="0.35">
      <c r="A972" s="1" t="s">
        <v>1798</v>
      </c>
      <c r="B972" s="1" t="s">
        <v>8302</v>
      </c>
      <c r="C972" s="1">
        <v>0.74396198987960804</v>
      </c>
    </row>
    <row r="973" spans="1:3" x14ac:dyDescent="0.35">
      <c r="A973" s="1" t="s">
        <v>1800</v>
      </c>
      <c r="B973" s="1" t="s">
        <v>8302</v>
      </c>
      <c r="C973" s="1">
        <v>0.66492950916290305</v>
      </c>
    </row>
    <row r="974" spans="1:3" x14ac:dyDescent="0.35">
      <c r="A974" s="1" t="s">
        <v>1310</v>
      </c>
      <c r="B974" s="1" t="s">
        <v>8302</v>
      </c>
      <c r="C974" s="1">
        <v>0.64339303970336903</v>
      </c>
    </row>
    <row r="975" spans="1:3" x14ac:dyDescent="0.35">
      <c r="A975" s="1" t="s">
        <v>1803</v>
      </c>
      <c r="B975" s="1" t="s">
        <v>8303</v>
      </c>
      <c r="C975" s="1">
        <v>0.46943181753158603</v>
      </c>
    </row>
    <row r="976" spans="1:3" x14ac:dyDescent="0.35">
      <c r="A976" s="1" t="s">
        <v>1805</v>
      </c>
      <c r="B976" s="1" t="s">
        <v>8303</v>
      </c>
      <c r="C976" s="1">
        <v>0.53181493282318104</v>
      </c>
    </row>
    <row r="977" spans="1:3" x14ac:dyDescent="0.35">
      <c r="A977" s="1" t="s">
        <v>1807</v>
      </c>
      <c r="B977" s="1" t="s">
        <v>8304</v>
      </c>
      <c r="C977" s="1">
        <v>0.39816659688949602</v>
      </c>
    </row>
    <row r="978" spans="1:3" x14ac:dyDescent="0.35">
      <c r="A978" s="1" t="s">
        <v>1809</v>
      </c>
      <c r="B978" s="1" t="s">
        <v>8303</v>
      </c>
      <c r="C978" s="1">
        <v>0.53522080183029197</v>
      </c>
    </row>
    <row r="979" spans="1:3" x14ac:dyDescent="0.35">
      <c r="A979" s="1" t="s">
        <v>1811</v>
      </c>
      <c r="B979" s="1" t="s">
        <v>8303</v>
      </c>
      <c r="C979" s="1">
        <v>0.56999051570892301</v>
      </c>
    </row>
    <row r="980" spans="1:3" x14ac:dyDescent="0.35">
      <c r="A980" s="1" t="s">
        <v>1813</v>
      </c>
      <c r="B980" s="1" t="s">
        <v>8303</v>
      </c>
      <c r="C980" s="1">
        <v>0.53897428512573198</v>
      </c>
    </row>
    <row r="981" spans="1:3" x14ac:dyDescent="0.35">
      <c r="A981" s="1" t="s">
        <v>1815</v>
      </c>
      <c r="B981" s="1" t="s">
        <v>8302</v>
      </c>
      <c r="C981" s="1">
        <v>0.72649508714675903</v>
      </c>
    </row>
    <row r="982" spans="1:3" x14ac:dyDescent="0.35">
      <c r="A982" s="1" t="s">
        <v>1817</v>
      </c>
      <c r="B982" s="1" t="s">
        <v>8304</v>
      </c>
      <c r="C982" s="1">
        <v>6.6329456865787506E-2</v>
      </c>
    </row>
    <row r="983" spans="1:3" x14ac:dyDescent="0.35">
      <c r="A983" s="1" t="s">
        <v>1819</v>
      </c>
      <c r="B983" s="1" t="s">
        <v>8304</v>
      </c>
      <c r="C983" s="1">
        <v>0.19327574968337999</v>
      </c>
    </row>
    <row r="984" spans="1:3" x14ac:dyDescent="0.35">
      <c r="A984" s="1" t="s">
        <v>1821</v>
      </c>
      <c r="B984" s="1" t="s">
        <v>8303</v>
      </c>
      <c r="C984" s="1">
        <v>0.57648438215255704</v>
      </c>
    </row>
    <row r="985" spans="1:3" x14ac:dyDescent="0.35">
      <c r="A985" s="1" t="s">
        <v>1823</v>
      </c>
      <c r="B985" s="1" t="s">
        <v>8302</v>
      </c>
      <c r="C985" s="1">
        <v>0.65928375720977805</v>
      </c>
    </row>
    <row r="986" spans="1:3" x14ac:dyDescent="0.35">
      <c r="A986" s="1" t="s">
        <v>1825</v>
      </c>
      <c r="B986" s="1" t="s">
        <v>8303</v>
      </c>
      <c r="C986" s="1">
        <v>0.569466292858124</v>
      </c>
    </row>
    <row r="987" spans="1:3" x14ac:dyDescent="0.35">
      <c r="A987" s="1" t="s">
        <v>1823</v>
      </c>
      <c r="B987" s="1" t="s">
        <v>8302</v>
      </c>
      <c r="C987" s="1">
        <v>0.65928375720977805</v>
      </c>
    </row>
    <row r="988" spans="1:3" x14ac:dyDescent="0.35">
      <c r="A988" s="1" t="s">
        <v>1823</v>
      </c>
      <c r="B988" s="1" t="s">
        <v>8302</v>
      </c>
      <c r="C988" s="1">
        <v>0.65928375720977805</v>
      </c>
    </row>
    <row r="989" spans="1:3" x14ac:dyDescent="0.35">
      <c r="A989" s="1" t="s">
        <v>1823</v>
      </c>
      <c r="B989" s="1" t="s">
        <v>8302</v>
      </c>
      <c r="C989" s="1">
        <v>0.65928375720977805</v>
      </c>
    </row>
    <row r="990" spans="1:3" x14ac:dyDescent="0.35">
      <c r="A990" s="1" t="s">
        <v>1823</v>
      </c>
      <c r="B990" s="1" t="s">
        <v>8302</v>
      </c>
      <c r="C990" s="1">
        <v>0.65928375720977805</v>
      </c>
    </row>
    <row r="991" spans="1:3" x14ac:dyDescent="0.35">
      <c r="A991" s="1" t="s">
        <v>1823</v>
      </c>
      <c r="B991" s="1" t="s">
        <v>8302</v>
      </c>
      <c r="C991" s="1">
        <v>0.65928375720977805</v>
      </c>
    </row>
    <row r="992" spans="1:3" x14ac:dyDescent="0.35">
      <c r="A992" s="1" t="s">
        <v>1823</v>
      </c>
      <c r="B992" s="1" t="s">
        <v>8302</v>
      </c>
      <c r="C992" s="1">
        <v>0.65928375720977805</v>
      </c>
    </row>
    <row r="993" spans="1:3" x14ac:dyDescent="0.35">
      <c r="A993" s="1" t="s">
        <v>1823</v>
      </c>
      <c r="B993" s="1" t="s">
        <v>8302</v>
      </c>
      <c r="C993" s="1">
        <v>0.65928375720977805</v>
      </c>
    </row>
    <row r="994" spans="1:3" x14ac:dyDescent="0.35">
      <c r="A994" s="1" t="s">
        <v>1823</v>
      </c>
      <c r="B994" s="1" t="s">
        <v>8302</v>
      </c>
      <c r="C994" s="1">
        <v>0.65928375720977805</v>
      </c>
    </row>
    <row r="995" spans="1:3" x14ac:dyDescent="0.35">
      <c r="A995" s="1" t="s">
        <v>1823</v>
      </c>
      <c r="B995" s="1" t="s">
        <v>8302</v>
      </c>
      <c r="C995" s="1">
        <v>0.65928375720977805</v>
      </c>
    </row>
    <row r="996" spans="1:3" x14ac:dyDescent="0.35">
      <c r="A996" s="1" t="s">
        <v>1823</v>
      </c>
      <c r="B996" s="1" t="s">
        <v>8302</v>
      </c>
      <c r="C996" s="1">
        <v>0.65928375720977805</v>
      </c>
    </row>
    <row r="997" spans="1:3" x14ac:dyDescent="0.35">
      <c r="A997" s="1" t="s">
        <v>1823</v>
      </c>
      <c r="B997" s="1" t="s">
        <v>8302</v>
      </c>
      <c r="C997" s="1">
        <v>0.65928375720977805</v>
      </c>
    </row>
    <row r="998" spans="1:3" x14ac:dyDescent="0.35">
      <c r="A998" s="1" t="s">
        <v>1823</v>
      </c>
      <c r="B998" s="1" t="s">
        <v>8302</v>
      </c>
      <c r="C998" s="1">
        <v>0.65928375720977805</v>
      </c>
    </row>
    <row r="999" spans="1:3" x14ac:dyDescent="0.35">
      <c r="A999" s="1" t="s">
        <v>1823</v>
      </c>
      <c r="B999" s="1" t="s">
        <v>8302</v>
      </c>
      <c r="C999" s="1">
        <v>0.65928375720977805</v>
      </c>
    </row>
    <row r="1000" spans="1:3" x14ac:dyDescent="0.35">
      <c r="A1000" s="1" t="s">
        <v>1823</v>
      </c>
      <c r="B1000" s="1" t="s">
        <v>8302</v>
      </c>
      <c r="C1000" s="1">
        <v>0.65928375720977805</v>
      </c>
    </row>
    <row r="1001" spans="1:3" x14ac:dyDescent="0.35">
      <c r="A1001" s="1" t="s">
        <v>1823</v>
      </c>
      <c r="B1001" s="1" t="s">
        <v>8302</v>
      </c>
      <c r="C1001" s="1">
        <v>0.65928375720977805</v>
      </c>
    </row>
    <row r="1002" spans="1:3" x14ac:dyDescent="0.35">
      <c r="A1002" s="1" t="s">
        <v>1823</v>
      </c>
      <c r="B1002" s="1" t="s">
        <v>8302</v>
      </c>
      <c r="C1002" s="1">
        <v>0.65928375720977805</v>
      </c>
    </row>
    <row r="1003" spans="1:3" x14ac:dyDescent="0.35">
      <c r="A1003" s="1" t="s">
        <v>1823</v>
      </c>
      <c r="B1003" s="1" t="s">
        <v>8302</v>
      </c>
      <c r="C1003" s="1">
        <v>0.65928375720977805</v>
      </c>
    </row>
    <row r="1004" spans="1:3" x14ac:dyDescent="0.35">
      <c r="A1004" s="1" t="s">
        <v>1823</v>
      </c>
      <c r="B1004" s="1" t="s">
        <v>8302</v>
      </c>
      <c r="C1004" s="1">
        <v>0.65928375720977805</v>
      </c>
    </row>
    <row r="1005" spans="1:3" x14ac:dyDescent="0.35">
      <c r="A1005" s="1" t="s">
        <v>1845</v>
      </c>
      <c r="B1005" s="1" t="s">
        <v>8303</v>
      </c>
      <c r="C1005" s="1">
        <v>0.54116714000701904</v>
      </c>
    </row>
    <row r="1006" spans="1:3" x14ac:dyDescent="0.35">
      <c r="A1006" s="1" t="s">
        <v>1847</v>
      </c>
      <c r="B1006" s="1" t="s">
        <v>8302</v>
      </c>
      <c r="C1006" s="1">
        <v>0.64377403259277299</v>
      </c>
    </row>
    <row r="1007" spans="1:3" x14ac:dyDescent="0.35">
      <c r="A1007" s="1" t="s">
        <v>1823</v>
      </c>
      <c r="B1007" s="1" t="s">
        <v>8302</v>
      </c>
      <c r="C1007" s="1">
        <v>0.65928375720977805</v>
      </c>
    </row>
    <row r="1008" spans="1:3" x14ac:dyDescent="0.35">
      <c r="A1008" s="1" t="s">
        <v>1823</v>
      </c>
      <c r="B1008" s="1" t="s">
        <v>8302</v>
      </c>
      <c r="C1008" s="1">
        <v>0.65928375720977805</v>
      </c>
    </row>
    <row r="1009" spans="1:3" x14ac:dyDescent="0.35">
      <c r="A1009" s="1" t="s">
        <v>1823</v>
      </c>
      <c r="B1009" s="1" t="s">
        <v>8302</v>
      </c>
      <c r="C1009" s="1">
        <v>0.65928375720977805</v>
      </c>
    </row>
    <row r="1010" spans="1:3" x14ac:dyDescent="0.35">
      <c r="A1010" s="1" t="s">
        <v>1823</v>
      </c>
      <c r="B1010" s="1" t="s">
        <v>8302</v>
      </c>
      <c r="C1010" s="1">
        <v>0.65928375720977805</v>
      </c>
    </row>
    <row r="1011" spans="1:3" x14ac:dyDescent="0.35">
      <c r="A1011" s="1" t="s">
        <v>1823</v>
      </c>
      <c r="B1011" s="1" t="s">
        <v>8302</v>
      </c>
      <c r="C1011" s="1">
        <v>0.65928375720977805</v>
      </c>
    </row>
    <row r="1012" spans="1:3" x14ac:dyDescent="0.35">
      <c r="A1012" s="1" t="s">
        <v>1823</v>
      </c>
      <c r="B1012" s="1" t="s">
        <v>8302</v>
      </c>
      <c r="C1012" s="1">
        <v>0.65928375720977805</v>
      </c>
    </row>
    <row r="1013" spans="1:3" x14ac:dyDescent="0.35">
      <c r="A1013" s="1" t="s">
        <v>1823</v>
      </c>
      <c r="B1013" s="1" t="s">
        <v>8302</v>
      </c>
      <c r="C1013" s="1">
        <v>0.65928375720977805</v>
      </c>
    </row>
    <row r="1014" spans="1:3" x14ac:dyDescent="0.35">
      <c r="A1014" s="1" t="s">
        <v>1823</v>
      </c>
      <c r="B1014" s="1" t="s">
        <v>8302</v>
      </c>
      <c r="C1014" s="1">
        <v>0.65928375720977805</v>
      </c>
    </row>
    <row r="1015" spans="1:3" x14ac:dyDescent="0.35">
      <c r="A1015" s="1" t="s">
        <v>1823</v>
      </c>
      <c r="B1015" s="1" t="s">
        <v>8302</v>
      </c>
      <c r="C1015" s="1">
        <v>0.65928375720977805</v>
      </c>
    </row>
    <row r="1016" spans="1:3" x14ac:dyDescent="0.35">
      <c r="A1016" s="1" t="s">
        <v>1823</v>
      </c>
      <c r="B1016" s="1" t="s">
        <v>8302</v>
      </c>
      <c r="C1016" s="1">
        <v>0.65928375720977805</v>
      </c>
    </row>
    <row r="1017" spans="1:3" x14ac:dyDescent="0.35">
      <c r="A1017" s="1" t="s">
        <v>1859</v>
      </c>
      <c r="B1017" s="1" t="s">
        <v>8304</v>
      </c>
      <c r="C1017" s="1">
        <v>0.401562660932541</v>
      </c>
    </row>
    <row r="1018" spans="1:3" x14ac:dyDescent="0.35">
      <c r="A1018" s="1" t="s">
        <v>1861</v>
      </c>
      <c r="B1018" s="1" t="s">
        <v>8304</v>
      </c>
      <c r="C1018" s="1">
        <v>0.40236625075340299</v>
      </c>
    </row>
    <row r="1019" spans="1:3" x14ac:dyDescent="0.35">
      <c r="A1019" s="1" t="s">
        <v>1863</v>
      </c>
      <c r="B1019" s="1" t="s">
        <v>8302</v>
      </c>
      <c r="C1019" s="1">
        <v>0.60371327400207497</v>
      </c>
    </row>
    <row r="1020" spans="1:3" x14ac:dyDescent="0.35">
      <c r="A1020" s="1" t="s">
        <v>1865</v>
      </c>
      <c r="B1020" s="1" t="s">
        <v>8302</v>
      </c>
      <c r="C1020" s="1">
        <v>0.70888191461563099</v>
      </c>
    </row>
    <row r="1021" spans="1:3" x14ac:dyDescent="0.35">
      <c r="A1021" s="1" t="s">
        <v>1867</v>
      </c>
      <c r="B1021" s="1" t="s">
        <v>8304</v>
      </c>
      <c r="C1021" s="1">
        <v>0.44524231553077698</v>
      </c>
    </row>
    <row r="1022" spans="1:3" x14ac:dyDescent="0.35">
      <c r="A1022" s="1" t="s">
        <v>1869</v>
      </c>
      <c r="B1022" s="1" t="s">
        <v>8302</v>
      </c>
      <c r="C1022" s="1">
        <v>0.66873806715011597</v>
      </c>
    </row>
    <row r="1023" spans="1:3" x14ac:dyDescent="0.35">
      <c r="A1023" s="1" t="s">
        <v>1871</v>
      </c>
      <c r="B1023" s="1" t="s">
        <v>8302</v>
      </c>
      <c r="C1023" s="1">
        <v>0.65489274263382002</v>
      </c>
    </row>
    <row r="1024" spans="1:3" x14ac:dyDescent="0.35">
      <c r="A1024" s="1" t="s">
        <v>1873</v>
      </c>
      <c r="B1024" s="1" t="s">
        <v>8303</v>
      </c>
      <c r="C1024" s="1">
        <v>0.593877673149109</v>
      </c>
    </row>
    <row r="1025" spans="1:3" x14ac:dyDescent="0.35">
      <c r="A1025" s="1" t="s">
        <v>1873</v>
      </c>
      <c r="B1025" s="1" t="s">
        <v>8303</v>
      </c>
      <c r="C1025" s="1">
        <v>0.593877673149109</v>
      </c>
    </row>
    <row r="1026" spans="1:3" x14ac:dyDescent="0.35">
      <c r="A1026" s="1" t="s">
        <v>1873</v>
      </c>
      <c r="B1026" s="1" t="s">
        <v>8303</v>
      </c>
      <c r="C1026" s="1">
        <v>0.593877673149109</v>
      </c>
    </row>
    <row r="1027" spans="1:3" x14ac:dyDescent="0.35">
      <c r="A1027" s="1" t="s">
        <v>1873</v>
      </c>
      <c r="B1027" s="1" t="s">
        <v>8303</v>
      </c>
      <c r="C1027" s="1">
        <v>0.593877673149109</v>
      </c>
    </row>
    <row r="1028" spans="1:3" x14ac:dyDescent="0.35">
      <c r="A1028" s="1" t="s">
        <v>1873</v>
      </c>
      <c r="B1028" s="1" t="s">
        <v>8303</v>
      </c>
      <c r="C1028" s="1">
        <v>0.593877673149109</v>
      </c>
    </row>
    <row r="1029" spans="1:3" x14ac:dyDescent="0.35">
      <c r="A1029" s="1" t="s">
        <v>1873</v>
      </c>
      <c r="B1029" s="1" t="s">
        <v>8303</v>
      </c>
      <c r="C1029" s="1">
        <v>0.593877673149109</v>
      </c>
    </row>
    <row r="1030" spans="1:3" x14ac:dyDescent="0.35">
      <c r="A1030" s="1" t="s">
        <v>1873</v>
      </c>
      <c r="B1030" s="1" t="s">
        <v>8303</v>
      </c>
      <c r="C1030" s="1">
        <v>0.593877673149109</v>
      </c>
    </row>
    <row r="1031" spans="1:3" x14ac:dyDescent="0.35">
      <c r="A1031" s="1" t="s">
        <v>1873</v>
      </c>
      <c r="B1031" s="1" t="s">
        <v>8303</v>
      </c>
      <c r="C1031" s="1">
        <v>0.593877673149109</v>
      </c>
    </row>
    <row r="1032" spans="1:3" x14ac:dyDescent="0.35">
      <c r="A1032" s="1" t="s">
        <v>1873</v>
      </c>
      <c r="B1032" s="1" t="s">
        <v>8303</v>
      </c>
      <c r="C1032" s="1">
        <v>0.593877673149109</v>
      </c>
    </row>
    <row r="1033" spans="1:3" x14ac:dyDescent="0.35">
      <c r="A1033" s="1" t="s">
        <v>1873</v>
      </c>
      <c r="B1033" s="1" t="s">
        <v>8303</v>
      </c>
      <c r="C1033" s="1">
        <v>0.593877673149109</v>
      </c>
    </row>
    <row r="1034" spans="1:3" x14ac:dyDescent="0.35">
      <c r="A1034" s="1" t="s">
        <v>1873</v>
      </c>
      <c r="B1034" s="1" t="s">
        <v>8303</v>
      </c>
      <c r="C1034" s="1">
        <v>0.593877673149109</v>
      </c>
    </row>
    <row r="1035" spans="1:3" x14ac:dyDescent="0.35">
      <c r="A1035" s="1" t="s">
        <v>1873</v>
      </c>
      <c r="B1035" s="1" t="s">
        <v>8303</v>
      </c>
      <c r="C1035" s="1">
        <v>0.593877673149109</v>
      </c>
    </row>
    <row r="1036" spans="1:3" x14ac:dyDescent="0.35">
      <c r="A1036" s="1" t="s">
        <v>1873</v>
      </c>
      <c r="B1036" s="1" t="s">
        <v>8303</v>
      </c>
      <c r="C1036" s="1">
        <v>0.593877673149109</v>
      </c>
    </row>
    <row r="1037" spans="1:3" x14ac:dyDescent="0.35">
      <c r="A1037" s="1" t="s">
        <v>1873</v>
      </c>
      <c r="B1037" s="1" t="s">
        <v>8303</v>
      </c>
      <c r="C1037" s="1">
        <v>0.593877673149109</v>
      </c>
    </row>
    <row r="1038" spans="1:3" x14ac:dyDescent="0.35">
      <c r="A1038" s="1" t="s">
        <v>1873</v>
      </c>
      <c r="B1038" s="1" t="s">
        <v>8303</v>
      </c>
      <c r="C1038" s="1">
        <v>0.593877673149109</v>
      </c>
    </row>
    <row r="1039" spans="1:3" x14ac:dyDescent="0.35">
      <c r="A1039" s="1" t="s">
        <v>1873</v>
      </c>
      <c r="B1039" s="1" t="s">
        <v>8303</v>
      </c>
      <c r="C1039" s="1">
        <v>0.593877673149109</v>
      </c>
    </row>
    <row r="1040" spans="1:3" x14ac:dyDescent="0.35">
      <c r="A1040" s="1" t="s">
        <v>1873</v>
      </c>
      <c r="B1040" s="1" t="s">
        <v>8303</v>
      </c>
      <c r="C1040" s="1">
        <v>0.593877673149109</v>
      </c>
    </row>
    <row r="1041" spans="1:3" x14ac:dyDescent="0.35">
      <c r="A1041" s="1" t="s">
        <v>1873</v>
      </c>
      <c r="B1041" s="1" t="s">
        <v>8303</v>
      </c>
      <c r="C1041" s="1">
        <v>0.593877673149109</v>
      </c>
    </row>
    <row r="1042" spans="1:3" x14ac:dyDescent="0.35">
      <c r="A1042" s="1" t="s">
        <v>1873</v>
      </c>
      <c r="B1042" s="1" t="s">
        <v>8303</v>
      </c>
      <c r="C1042" s="1">
        <v>0.593877673149109</v>
      </c>
    </row>
    <row r="1043" spans="1:3" x14ac:dyDescent="0.35">
      <c r="A1043" s="1" t="s">
        <v>1873</v>
      </c>
      <c r="B1043" s="1" t="s">
        <v>8303</v>
      </c>
      <c r="C1043" s="1">
        <v>0.593877673149109</v>
      </c>
    </row>
    <row r="1044" spans="1:3" x14ac:dyDescent="0.35">
      <c r="A1044" s="1" t="s">
        <v>1873</v>
      </c>
      <c r="B1044" s="1" t="s">
        <v>8303</v>
      </c>
      <c r="C1044" s="1">
        <v>0.593877673149109</v>
      </c>
    </row>
    <row r="1045" spans="1:3" x14ac:dyDescent="0.35">
      <c r="A1045" s="1" t="s">
        <v>1873</v>
      </c>
      <c r="B1045" s="1" t="s">
        <v>8303</v>
      </c>
      <c r="C1045" s="1">
        <v>0.593877673149109</v>
      </c>
    </row>
    <row r="1046" spans="1:3" x14ac:dyDescent="0.35">
      <c r="A1046" s="1" t="s">
        <v>1873</v>
      </c>
      <c r="B1046" s="1" t="s">
        <v>8303</v>
      </c>
      <c r="C1046" s="1">
        <v>0.593877673149109</v>
      </c>
    </row>
    <row r="1047" spans="1:3" x14ac:dyDescent="0.35">
      <c r="A1047" s="1" t="s">
        <v>1873</v>
      </c>
      <c r="B1047" s="1" t="s">
        <v>8303</v>
      </c>
      <c r="C1047" s="1">
        <v>0.593877673149109</v>
      </c>
    </row>
    <row r="1048" spans="1:3" x14ac:dyDescent="0.35">
      <c r="A1048" s="1" t="s">
        <v>1873</v>
      </c>
      <c r="B1048" s="1" t="s">
        <v>8303</v>
      </c>
      <c r="C1048" s="1">
        <v>0.593877673149109</v>
      </c>
    </row>
    <row r="1049" spans="1:3" x14ac:dyDescent="0.35">
      <c r="A1049" s="1" t="s">
        <v>1873</v>
      </c>
      <c r="B1049" s="1" t="s">
        <v>8303</v>
      </c>
      <c r="C1049" s="1">
        <v>0.593877673149109</v>
      </c>
    </row>
    <row r="1050" spans="1:3" x14ac:dyDescent="0.35">
      <c r="A1050" s="1" t="s">
        <v>1873</v>
      </c>
      <c r="B1050" s="1" t="s">
        <v>8303</v>
      </c>
      <c r="C1050" s="1">
        <v>0.593877673149109</v>
      </c>
    </row>
    <row r="1051" spans="1:3" x14ac:dyDescent="0.35">
      <c r="A1051" s="1" t="s">
        <v>1873</v>
      </c>
      <c r="B1051" s="1" t="s">
        <v>8303</v>
      </c>
      <c r="C1051" s="1">
        <v>0.593877673149109</v>
      </c>
    </row>
    <row r="1052" spans="1:3" x14ac:dyDescent="0.35">
      <c r="A1052" s="1" t="s">
        <v>1873</v>
      </c>
      <c r="B1052" s="1" t="s">
        <v>8303</v>
      </c>
      <c r="C1052" s="1">
        <v>0.593877673149109</v>
      </c>
    </row>
    <row r="1053" spans="1:3" x14ac:dyDescent="0.35">
      <c r="A1053" s="1" t="s">
        <v>1873</v>
      </c>
      <c r="B1053" s="1" t="s">
        <v>8303</v>
      </c>
      <c r="C1053" s="1">
        <v>0.593877673149109</v>
      </c>
    </row>
    <row r="1054" spans="1:3" x14ac:dyDescent="0.35">
      <c r="A1054" s="1" t="s">
        <v>1873</v>
      </c>
      <c r="B1054" s="1" t="s">
        <v>8303</v>
      </c>
      <c r="C1054" s="1">
        <v>0.593877673149109</v>
      </c>
    </row>
    <row r="1055" spans="1:3" x14ac:dyDescent="0.35">
      <c r="A1055" s="1" t="s">
        <v>1873</v>
      </c>
      <c r="B1055" s="1" t="s">
        <v>8303</v>
      </c>
      <c r="C1055" s="1">
        <v>0.593877673149109</v>
      </c>
    </row>
    <row r="1056" spans="1:3" x14ac:dyDescent="0.35">
      <c r="A1056" s="1" t="s">
        <v>1873</v>
      </c>
      <c r="B1056" s="1" t="s">
        <v>8303</v>
      </c>
      <c r="C1056" s="1">
        <v>0.593877673149109</v>
      </c>
    </row>
    <row r="1057" spans="1:3" x14ac:dyDescent="0.35">
      <c r="A1057" s="1" t="s">
        <v>1906</v>
      </c>
      <c r="B1057" s="1" t="s">
        <v>8303</v>
      </c>
      <c r="C1057" s="1">
        <v>0.58287417888641402</v>
      </c>
    </row>
    <row r="1058" spans="1:3" x14ac:dyDescent="0.35">
      <c r="A1058" s="1" t="s">
        <v>1908</v>
      </c>
      <c r="B1058" s="1" t="s">
        <v>8303</v>
      </c>
      <c r="C1058" s="1">
        <v>0.54129147529602095</v>
      </c>
    </row>
    <row r="1059" spans="1:3" x14ac:dyDescent="0.35">
      <c r="A1059" s="1" t="s">
        <v>1910</v>
      </c>
      <c r="B1059" s="1" t="s">
        <v>8302</v>
      </c>
      <c r="C1059" s="1">
        <v>0.67438912391662598</v>
      </c>
    </row>
    <row r="1060" spans="1:3" x14ac:dyDescent="0.35">
      <c r="A1060" s="1" t="s">
        <v>1912</v>
      </c>
      <c r="B1060" s="1" t="s">
        <v>8303</v>
      </c>
      <c r="C1060" s="1">
        <v>0.57564246654510498</v>
      </c>
    </row>
    <row r="1061" spans="1:3" x14ac:dyDescent="0.35">
      <c r="A1061" s="1" t="s">
        <v>1914</v>
      </c>
      <c r="B1061" s="1" t="s">
        <v>8302</v>
      </c>
      <c r="C1061" s="1">
        <v>0.78773766756057695</v>
      </c>
    </row>
    <row r="1062" spans="1:3" x14ac:dyDescent="0.35">
      <c r="A1062" s="1" t="s">
        <v>1916</v>
      </c>
      <c r="B1062" s="1" t="s">
        <v>8304</v>
      </c>
      <c r="C1062" s="1">
        <v>0.40543541312217701</v>
      </c>
    </row>
    <row r="1063" spans="1:3" x14ac:dyDescent="0.35">
      <c r="A1063" s="1" t="s">
        <v>1918</v>
      </c>
      <c r="B1063" s="1" t="s">
        <v>8303</v>
      </c>
      <c r="C1063" s="1">
        <v>0.50320565700530995</v>
      </c>
    </row>
    <row r="1064" spans="1:3" x14ac:dyDescent="0.35">
      <c r="A1064" s="1" t="s">
        <v>1920</v>
      </c>
      <c r="B1064" s="1" t="s">
        <v>8302</v>
      </c>
      <c r="C1064" s="1">
        <v>0.62973326444625899</v>
      </c>
    </row>
    <row r="1065" spans="1:3" x14ac:dyDescent="0.35">
      <c r="A1065" s="1" t="s">
        <v>1922</v>
      </c>
      <c r="B1065" s="1" t="s">
        <v>8303</v>
      </c>
      <c r="C1065" s="1">
        <v>0.55121171474456798</v>
      </c>
    </row>
    <row r="1066" spans="1:3" x14ac:dyDescent="0.35">
      <c r="A1066" s="1" t="s">
        <v>1924</v>
      </c>
      <c r="B1066" s="1" t="s">
        <v>8302</v>
      </c>
      <c r="C1066" s="1">
        <v>0.66312402486801103</v>
      </c>
    </row>
    <row r="1067" spans="1:3" x14ac:dyDescent="0.35">
      <c r="A1067" s="1" t="s">
        <v>1926</v>
      </c>
      <c r="B1067" s="1" t="s">
        <v>8302</v>
      </c>
      <c r="C1067" s="1">
        <v>0.67252385616302501</v>
      </c>
    </row>
    <row r="1068" spans="1:3" x14ac:dyDescent="0.35">
      <c r="A1068" s="1" t="s">
        <v>1928</v>
      </c>
      <c r="B1068" s="1" t="s">
        <v>8302</v>
      </c>
      <c r="C1068" s="1">
        <v>0.79642331600189198</v>
      </c>
    </row>
    <row r="1069" spans="1:3" x14ac:dyDescent="0.35">
      <c r="A1069" s="1" t="s">
        <v>1930</v>
      </c>
      <c r="B1069" s="1" t="s">
        <v>8302</v>
      </c>
      <c r="C1069" s="1">
        <v>0.70130819082260099</v>
      </c>
    </row>
    <row r="1070" spans="1:3" x14ac:dyDescent="0.35">
      <c r="A1070" s="1" t="s">
        <v>1932</v>
      </c>
      <c r="B1070" s="1" t="s">
        <v>8302</v>
      </c>
      <c r="C1070" s="1">
        <v>0.64344722032546997</v>
      </c>
    </row>
    <row r="1071" spans="1:3" x14ac:dyDescent="0.35">
      <c r="A1071" s="1" t="s">
        <v>1934</v>
      </c>
      <c r="B1071" s="1" t="s">
        <v>8304</v>
      </c>
      <c r="C1071" s="1">
        <v>0.23876982927322399</v>
      </c>
    </row>
    <row r="1072" spans="1:3" x14ac:dyDescent="0.35">
      <c r="A1072" s="1" t="s">
        <v>1936</v>
      </c>
      <c r="B1072" s="1" t="s">
        <v>8304</v>
      </c>
      <c r="C1072" s="1">
        <v>0.35858935117721602</v>
      </c>
    </row>
    <row r="1073" spans="1:3" x14ac:dyDescent="0.35">
      <c r="A1073" s="1" t="s">
        <v>1938</v>
      </c>
      <c r="B1073" s="1" t="s">
        <v>8302</v>
      </c>
      <c r="C1073" s="1">
        <v>0.66253936290741</v>
      </c>
    </row>
    <row r="1074" spans="1:3" x14ac:dyDescent="0.35">
      <c r="A1074" s="1" t="s">
        <v>1940</v>
      </c>
      <c r="B1074" s="1" t="s">
        <v>8304</v>
      </c>
      <c r="C1074" s="1">
        <v>0.41646698117256198</v>
      </c>
    </row>
    <row r="1075" spans="1:3" x14ac:dyDescent="0.35">
      <c r="A1075" s="1" t="s">
        <v>1942</v>
      </c>
      <c r="B1075" s="1" t="s">
        <v>8303</v>
      </c>
      <c r="C1075" s="1">
        <v>0.56865119934081998</v>
      </c>
    </row>
    <row r="1076" spans="1:3" x14ac:dyDescent="0.35">
      <c r="A1076" s="1" t="s">
        <v>1944</v>
      </c>
      <c r="B1076" s="1" t="s">
        <v>8302</v>
      </c>
      <c r="C1076" s="1">
        <v>0.72496777772903398</v>
      </c>
    </row>
    <row r="1077" spans="1:3" x14ac:dyDescent="0.35">
      <c r="A1077" s="1" t="s">
        <v>1946</v>
      </c>
      <c r="B1077" s="1" t="s">
        <v>8302</v>
      </c>
      <c r="C1077" s="1">
        <v>0.62673175334930398</v>
      </c>
    </row>
    <row r="1078" spans="1:3" x14ac:dyDescent="0.35">
      <c r="A1078" s="1" t="s">
        <v>1948</v>
      </c>
      <c r="B1078" s="1" t="s">
        <v>8302</v>
      </c>
      <c r="C1078" s="1">
        <v>0.77647733688354503</v>
      </c>
    </row>
    <row r="1079" spans="1:3" x14ac:dyDescent="0.35">
      <c r="A1079" s="1" t="s">
        <v>1950</v>
      </c>
      <c r="B1079" s="1" t="s">
        <v>8302</v>
      </c>
      <c r="C1079" s="1">
        <v>0.84400409460067705</v>
      </c>
    </row>
    <row r="1080" spans="1:3" x14ac:dyDescent="0.35">
      <c r="A1080" s="1" t="s">
        <v>1952</v>
      </c>
      <c r="B1080" s="1" t="s">
        <v>8302</v>
      </c>
      <c r="C1080" s="1">
        <v>0.73237657546997104</v>
      </c>
    </row>
    <row r="1081" spans="1:3" x14ac:dyDescent="0.35">
      <c r="A1081" s="1" t="s">
        <v>1954</v>
      </c>
      <c r="B1081" s="1" t="s">
        <v>8303</v>
      </c>
      <c r="C1081" s="1">
        <v>0.55982422828674305</v>
      </c>
    </row>
    <row r="1082" spans="1:3" x14ac:dyDescent="0.35">
      <c r="A1082" s="1" t="s">
        <v>1956</v>
      </c>
      <c r="B1082" s="1" t="s">
        <v>8304</v>
      </c>
      <c r="C1082" s="1">
        <v>0.35052737593650801</v>
      </c>
    </row>
    <row r="1083" spans="1:3" x14ac:dyDescent="0.35">
      <c r="A1083" s="1" t="s">
        <v>1958</v>
      </c>
      <c r="B1083" s="1" t="s">
        <v>8302</v>
      </c>
      <c r="C1083" s="1">
        <v>0.67042326927185103</v>
      </c>
    </row>
    <row r="1084" spans="1:3" x14ac:dyDescent="0.35">
      <c r="A1084" s="1" t="s">
        <v>1960</v>
      </c>
      <c r="B1084" s="1" t="s">
        <v>8302</v>
      </c>
      <c r="C1084" s="1">
        <v>0.81195306777954102</v>
      </c>
    </row>
    <row r="1085" spans="1:3" x14ac:dyDescent="0.35">
      <c r="A1085" s="1" t="s">
        <v>1962</v>
      </c>
      <c r="B1085" s="1" t="s">
        <v>8302</v>
      </c>
      <c r="C1085" s="1">
        <v>0.83602893352508501</v>
      </c>
    </row>
    <row r="1086" spans="1:3" x14ac:dyDescent="0.35">
      <c r="A1086" s="1" t="s">
        <v>1469</v>
      </c>
      <c r="B1086" s="1" t="s">
        <v>8302</v>
      </c>
      <c r="C1086" s="1">
        <v>0.61215251684188798</v>
      </c>
    </row>
    <row r="1087" spans="1:3" x14ac:dyDescent="0.35">
      <c r="A1087" s="1" t="s">
        <v>1965</v>
      </c>
      <c r="B1087" s="1" t="s">
        <v>8302</v>
      </c>
      <c r="C1087" s="1">
        <v>0.64590793848037698</v>
      </c>
    </row>
    <row r="1088" spans="1:3" x14ac:dyDescent="0.35">
      <c r="A1088" s="1" t="s">
        <v>963</v>
      </c>
      <c r="B1088" s="1" t="s">
        <v>8302</v>
      </c>
      <c r="C1088" s="1">
        <v>0.61215251684188798</v>
      </c>
    </row>
    <row r="1089" spans="1:3" x14ac:dyDescent="0.35">
      <c r="A1089" s="1" t="s">
        <v>963</v>
      </c>
      <c r="B1089" s="1" t="s">
        <v>8302</v>
      </c>
      <c r="C1089" s="1">
        <v>0.61215251684188798</v>
      </c>
    </row>
    <row r="1090" spans="1:3" x14ac:dyDescent="0.35">
      <c r="A1090" s="1" t="s">
        <v>1969</v>
      </c>
      <c r="B1090" s="1" t="s">
        <v>8304</v>
      </c>
      <c r="C1090" s="1">
        <v>0.119209587574005</v>
      </c>
    </row>
    <row r="1091" spans="1:3" x14ac:dyDescent="0.35">
      <c r="A1091" s="1" t="s">
        <v>1971</v>
      </c>
      <c r="B1091" s="1" t="s">
        <v>8303</v>
      </c>
      <c r="C1091" s="1">
        <v>0.57536870241165206</v>
      </c>
    </row>
    <row r="1092" spans="1:3" x14ac:dyDescent="0.35">
      <c r="A1092" s="1" t="s">
        <v>1973</v>
      </c>
      <c r="B1092" s="1" t="s">
        <v>8302</v>
      </c>
      <c r="C1092" s="1">
        <v>0.67615646123886097</v>
      </c>
    </row>
    <row r="1093" spans="1:3" x14ac:dyDescent="0.35">
      <c r="A1093" s="1" t="s">
        <v>1975</v>
      </c>
      <c r="B1093" s="1" t="s">
        <v>8303</v>
      </c>
      <c r="C1093" s="1">
        <v>0.59370982646942105</v>
      </c>
    </row>
    <row r="1094" spans="1:3" x14ac:dyDescent="0.35">
      <c r="A1094" s="1" t="s">
        <v>1977</v>
      </c>
      <c r="B1094" s="1" t="s">
        <v>8302</v>
      </c>
      <c r="C1094" s="1">
        <v>0.706664979457855</v>
      </c>
    </row>
    <row r="1095" spans="1:3" x14ac:dyDescent="0.35">
      <c r="A1095" s="1" t="s">
        <v>1979</v>
      </c>
      <c r="B1095" s="1" t="s">
        <v>8304</v>
      </c>
      <c r="C1095" s="1">
        <v>0.34932130575180098</v>
      </c>
    </row>
    <row r="1096" spans="1:3" x14ac:dyDescent="0.35">
      <c r="A1096" s="1" t="s">
        <v>1981</v>
      </c>
      <c r="B1096" s="1" t="s">
        <v>8302</v>
      </c>
      <c r="C1096" s="1">
        <v>0.64861750602722201</v>
      </c>
    </row>
    <row r="1097" spans="1:3" x14ac:dyDescent="0.35">
      <c r="A1097" s="1" t="s">
        <v>1983</v>
      </c>
      <c r="B1097" s="1" t="s">
        <v>8304</v>
      </c>
      <c r="C1097" s="1">
        <v>0.31417313218116799</v>
      </c>
    </row>
    <row r="1098" spans="1:3" x14ac:dyDescent="0.35">
      <c r="A1098" s="1" t="s">
        <v>1985</v>
      </c>
      <c r="B1098" s="1" t="s">
        <v>8303</v>
      </c>
      <c r="C1098" s="1">
        <v>0.57817053794860795</v>
      </c>
    </row>
    <row r="1099" spans="1:3" x14ac:dyDescent="0.35">
      <c r="A1099" s="1" t="s">
        <v>1987</v>
      </c>
      <c r="B1099" s="1" t="s">
        <v>8303</v>
      </c>
      <c r="C1099" s="1">
        <v>0.54857695102691695</v>
      </c>
    </row>
    <row r="1100" spans="1:3" x14ac:dyDescent="0.35">
      <c r="A1100" s="1" t="s">
        <v>1989</v>
      </c>
      <c r="B1100" s="1" t="s">
        <v>8303</v>
      </c>
      <c r="C1100" s="1">
        <v>0.53324973583221402</v>
      </c>
    </row>
    <row r="1101" spans="1:3" x14ac:dyDescent="0.35">
      <c r="A1101" s="1" t="s">
        <v>1991</v>
      </c>
      <c r="B1101" s="1" t="s">
        <v>8302</v>
      </c>
      <c r="C1101" s="1">
        <v>0.73112195730209395</v>
      </c>
    </row>
    <row r="1102" spans="1:3" x14ac:dyDescent="0.35">
      <c r="A1102" s="1" t="s">
        <v>1993</v>
      </c>
      <c r="B1102" s="1" t="s">
        <v>8302</v>
      </c>
      <c r="C1102" s="1">
        <v>0.86374861001968395</v>
      </c>
    </row>
    <row r="1103" spans="1:3" x14ac:dyDescent="0.35">
      <c r="A1103" s="1" t="s">
        <v>1995</v>
      </c>
      <c r="B1103" s="1" t="s">
        <v>8304</v>
      </c>
      <c r="C1103" s="1">
        <v>0.32976242899894698</v>
      </c>
    </row>
    <row r="1104" spans="1:3" x14ac:dyDescent="0.35">
      <c r="A1104" s="1" t="s">
        <v>1997</v>
      </c>
      <c r="B1104" s="1" t="s">
        <v>8302</v>
      </c>
      <c r="C1104" s="1">
        <v>0.74885213375091597</v>
      </c>
    </row>
    <row r="1105" spans="1:3" x14ac:dyDescent="0.35">
      <c r="A1105" s="1" t="s">
        <v>1999</v>
      </c>
      <c r="B1105" s="1" t="s">
        <v>8303</v>
      </c>
      <c r="C1105" s="1">
        <v>0.53731518983840898</v>
      </c>
    </row>
    <row r="1106" spans="1:3" x14ac:dyDescent="0.35">
      <c r="A1106" s="1" t="s">
        <v>2001</v>
      </c>
      <c r="B1106" s="1" t="s">
        <v>8303</v>
      </c>
      <c r="C1106" s="1">
        <v>0.46389272809028598</v>
      </c>
    </row>
    <row r="1107" spans="1:3" x14ac:dyDescent="0.35">
      <c r="A1107" s="1" t="s">
        <v>2003</v>
      </c>
      <c r="B1107" s="1" t="s">
        <v>8302</v>
      </c>
      <c r="C1107" s="1">
        <v>0.70118367671966597</v>
      </c>
    </row>
    <row r="1108" spans="1:3" x14ac:dyDescent="0.35">
      <c r="A1108" s="1" t="s">
        <v>2005</v>
      </c>
      <c r="B1108" s="1" t="s">
        <v>8302</v>
      </c>
      <c r="C1108" s="1">
        <v>0.81087899208068803</v>
      </c>
    </row>
    <row r="1109" spans="1:3" x14ac:dyDescent="0.35">
      <c r="A1109" s="1" t="s">
        <v>2007</v>
      </c>
      <c r="B1109" s="1" t="s">
        <v>8303</v>
      </c>
      <c r="C1109" s="1">
        <v>0.54239141941070601</v>
      </c>
    </row>
    <row r="1110" spans="1:3" x14ac:dyDescent="0.35">
      <c r="A1110" s="1" t="s">
        <v>2009</v>
      </c>
      <c r="B1110" s="1" t="s">
        <v>8303</v>
      </c>
      <c r="C1110" s="1">
        <v>0.46054184436798101</v>
      </c>
    </row>
    <row r="1111" spans="1:3" x14ac:dyDescent="0.35">
      <c r="A1111" s="1" t="s">
        <v>2011</v>
      </c>
      <c r="B1111" s="1" t="s">
        <v>8303</v>
      </c>
      <c r="C1111" s="1">
        <v>0.50313961505889904</v>
      </c>
    </row>
    <row r="1112" spans="1:3" x14ac:dyDescent="0.35">
      <c r="A1112" s="1" t="s">
        <v>2013</v>
      </c>
      <c r="B1112" s="1" t="s">
        <v>8303</v>
      </c>
      <c r="C1112" s="1">
        <v>0.57914346456527699</v>
      </c>
    </row>
    <row r="1113" spans="1:3" x14ac:dyDescent="0.35">
      <c r="A1113" s="1" t="s">
        <v>2015</v>
      </c>
      <c r="B1113" s="1" t="s">
        <v>8302</v>
      </c>
      <c r="C1113" s="1">
        <v>0.68785065412521396</v>
      </c>
    </row>
    <row r="1114" spans="1:3" x14ac:dyDescent="0.35">
      <c r="A1114" s="1" t="s">
        <v>2017</v>
      </c>
      <c r="B1114" s="1" t="s">
        <v>8302</v>
      </c>
      <c r="C1114" s="1">
        <v>0.62673270702362105</v>
      </c>
    </row>
    <row r="1115" spans="1:3" x14ac:dyDescent="0.35">
      <c r="A1115" s="1" t="s">
        <v>2019</v>
      </c>
      <c r="B1115" s="1" t="s">
        <v>8302</v>
      </c>
      <c r="C1115" s="1">
        <v>0.74815016984939597</v>
      </c>
    </row>
    <row r="1116" spans="1:3" x14ac:dyDescent="0.35">
      <c r="A1116" s="1" t="s">
        <v>2021</v>
      </c>
      <c r="B1116" s="1" t="s">
        <v>8304</v>
      </c>
      <c r="C1116" s="1">
        <v>0.38680160045623802</v>
      </c>
    </row>
    <row r="1117" spans="1:3" x14ac:dyDescent="0.35">
      <c r="A1117" s="1" t="s">
        <v>2023</v>
      </c>
      <c r="B1117" s="1" t="s">
        <v>8303</v>
      </c>
      <c r="C1117" s="1">
        <v>0.53578543663024902</v>
      </c>
    </row>
    <row r="1118" spans="1:3" x14ac:dyDescent="0.35">
      <c r="A1118" s="1" t="s">
        <v>2025</v>
      </c>
      <c r="B1118" s="1" t="s">
        <v>8302</v>
      </c>
      <c r="C1118" s="1">
        <v>0.66262286901473999</v>
      </c>
    </row>
    <row r="1119" spans="1:3" x14ac:dyDescent="0.35">
      <c r="A1119" s="1" t="s">
        <v>2027</v>
      </c>
      <c r="B1119" s="1" t="s">
        <v>8302</v>
      </c>
      <c r="C1119" s="1">
        <v>0.73449808359146096</v>
      </c>
    </row>
    <row r="1120" spans="1:3" x14ac:dyDescent="0.35">
      <c r="A1120" s="1" t="s">
        <v>2029</v>
      </c>
      <c r="B1120" s="1" t="s">
        <v>8302</v>
      </c>
      <c r="C1120" s="1">
        <v>0.64360958337783802</v>
      </c>
    </row>
    <row r="1121" spans="1:3" x14ac:dyDescent="0.35">
      <c r="A1121" s="1" t="s">
        <v>2031</v>
      </c>
      <c r="B1121" s="1" t="s">
        <v>8302</v>
      </c>
      <c r="C1121" s="1">
        <v>0.60123986005783103</v>
      </c>
    </row>
    <row r="1122" spans="1:3" x14ac:dyDescent="0.35">
      <c r="A1122" s="1" t="s">
        <v>2033</v>
      </c>
      <c r="B1122" s="1" t="s">
        <v>8302</v>
      </c>
      <c r="C1122" s="1">
        <v>0.61462533473968495</v>
      </c>
    </row>
    <row r="1123" spans="1:3" x14ac:dyDescent="0.35">
      <c r="A1123" s="1" t="s">
        <v>2035</v>
      </c>
      <c r="B1123" s="1" t="s">
        <v>8302</v>
      </c>
      <c r="C1123" s="1">
        <v>0.69838261604309104</v>
      </c>
    </row>
    <row r="1124" spans="1:3" x14ac:dyDescent="0.35">
      <c r="A1124" s="1" t="s">
        <v>2037</v>
      </c>
      <c r="B1124" s="1" t="s">
        <v>8302</v>
      </c>
      <c r="C1124" s="1">
        <v>0.85557812452316295</v>
      </c>
    </row>
    <row r="1125" spans="1:3" x14ac:dyDescent="0.35">
      <c r="A1125" s="1" t="s">
        <v>2039</v>
      </c>
      <c r="B1125" s="1" t="s">
        <v>8302</v>
      </c>
      <c r="C1125" s="1">
        <v>0.662805736064911</v>
      </c>
    </row>
    <row r="1126" spans="1:3" x14ac:dyDescent="0.35">
      <c r="A1126" s="1" t="s">
        <v>2041</v>
      </c>
      <c r="B1126" s="1" t="s">
        <v>8302</v>
      </c>
      <c r="C1126" s="1">
        <v>0.79015636444091797</v>
      </c>
    </row>
    <row r="1127" spans="1:3" x14ac:dyDescent="0.35">
      <c r="A1127" s="1" t="s">
        <v>2043</v>
      </c>
      <c r="B1127" s="1" t="s">
        <v>8303</v>
      </c>
      <c r="C1127" s="1">
        <v>0.474366545677185</v>
      </c>
    </row>
    <row r="1128" spans="1:3" x14ac:dyDescent="0.35">
      <c r="A1128" s="1" t="s">
        <v>2045</v>
      </c>
      <c r="B1128" s="1" t="s">
        <v>8302</v>
      </c>
      <c r="C1128" s="1">
        <v>0.79035419225692705</v>
      </c>
    </row>
    <row r="1129" spans="1:3" x14ac:dyDescent="0.35">
      <c r="A1129" s="1" t="s">
        <v>2047</v>
      </c>
      <c r="B1129" s="1" t="s">
        <v>8302</v>
      </c>
      <c r="C1129" s="1">
        <v>0.662797510623932</v>
      </c>
    </row>
    <row r="1130" spans="1:3" x14ac:dyDescent="0.35">
      <c r="A1130" s="1" t="s">
        <v>2049</v>
      </c>
      <c r="B1130" s="1" t="s">
        <v>8302</v>
      </c>
      <c r="C1130" s="1">
        <v>0.743907451629639</v>
      </c>
    </row>
    <row r="1131" spans="1:3" x14ac:dyDescent="0.35">
      <c r="A1131" s="1" t="s">
        <v>2051</v>
      </c>
      <c r="B1131" s="1" t="s">
        <v>8304</v>
      </c>
      <c r="C1131" s="1">
        <v>0.39516288042068498</v>
      </c>
    </row>
    <row r="1132" spans="1:3" x14ac:dyDescent="0.35">
      <c r="A1132" s="1" t="s">
        <v>1993</v>
      </c>
      <c r="B1132" s="1" t="s">
        <v>8302</v>
      </c>
      <c r="C1132" s="1">
        <v>0.86374861001968395</v>
      </c>
    </row>
    <row r="1133" spans="1:3" x14ac:dyDescent="0.35">
      <c r="A1133" s="1" t="s">
        <v>2054</v>
      </c>
      <c r="B1133" s="1" t="s">
        <v>8302</v>
      </c>
      <c r="C1133" s="1">
        <v>0.70118796825408902</v>
      </c>
    </row>
    <row r="1134" spans="1:3" x14ac:dyDescent="0.35">
      <c r="A1134" s="1" t="s">
        <v>2056</v>
      </c>
      <c r="B1134" s="1" t="s">
        <v>8302</v>
      </c>
      <c r="C1134" s="1">
        <v>0.66301804780960105</v>
      </c>
    </row>
    <row r="1135" spans="1:3" x14ac:dyDescent="0.35">
      <c r="A1135" s="1" t="s">
        <v>2058</v>
      </c>
      <c r="B1135" s="1" t="s">
        <v>8304</v>
      </c>
      <c r="C1135" s="1">
        <v>0.36590531468391402</v>
      </c>
    </row>
    <row r="1136" spans="1:3" x14ac:dyDescent="0.35">
      <c r="A1136" s="1" t="s">
        <v>2060</v>
      </c>
      <c r="B1136" s="1" t="s">
        <v>8302</v>
      </c>
      <c r="C1136" s="1">
        <v>0.70068567991256703</v>
      </c>
    </row>
    <row r="1137" spans="1:3" x14ac:dyDescent="0.35">
      <c r="A1137" s="1" t="s">
        <v>2062</v>
      </c>
      <c r="B1137" s="1" t="s">
        <v>8302</v>
      </c>
      <c r="C1137" s="1">
        <v>0.62172585725784302</v>
      </c>
    </row>
    <row r="1138" spans="1:3" x14ac:dyDescent="0.35">
      <c r="A1138" s="1" t="s">
        <v>2064</v>
      </c>
      <c r="B1138" s="1" t="s">
        <v>8302</v>
      </c>
      <c r="C1138" s="1">
        <v>0.77834099531173695</v>
      </c>
    </row>
    <row r="1139" spans="1:3" x14ac:dyDescent="0.35">
      <c r="A1139" s="1" t="s">
        <v>2066</v>
      </c>
      <c r="B1139" s="1" t="s">
        <v>8303</v>
      </c>
      <c r="C1139" s="1">
        <v>0.50055551528930697</v>
      </c>
    </row>
    <row r="1140" spans="1:3" x14ac:dyDescent="0.35">
      <c r="A1140" s="1" t="s">
        <v>2068</v>
      </c>
      <c r="B1140" s="1" t="s">
        <v>8302</v>
      </c>
      <c r="C1140" s="1">
        <v>0.61168915033340499</v>
      </c>
    </row>
    <row r="1141" spans="1:3" x14ac:dyDescent="0.35">
      <c r="A1141" s="1" t="s">
        <v>1993</v>
      </c>
      <c r="B1141" s="1" t="s">
        <v>8302</v>
      </c>
      <c r="C1141" s="1">
        <v>0.86374861001968395</v>
      </c>
    </row>
    <row r="1142" spans="1:3" x14ac:dyDescent="0.35">
      <c r="A1142" s="1" t="s">
        <v>2071</v>
      </c>
      <c r="B1142" s="1" t="s">
        <v>8304</v>
      </c>
      <c r="C1142" s="1">
        <v>0.42765828967094399</v>
      </c>
    </row>
    <row r="1143" spans="1:3" x14ac:dyDescent="0.35">
      <c r="A1143" s="1" t="s">
        <v>2073</v>
      </c>
      <c r="B1143" s="1" t="s">
        <v>8302</v>
      </c>
      <c r="C1143" s="1">
        <v>0.63197273015975997</v>
      </c>
    </row>
    <row r="1144" spans="1:3" x14ac:dyDescent="0.35">
      <c r="A1144" s="1" t="s">
        <v>2075</v>
      </c>
      <c r="B1144" s="1" t="s">
        <v>8302</v>
      </c>
      <c r="C1144" s="1">
        <v>0.73918545246124301</v>
      </c>
    </row>
    <row r="1145" spans="1:3" x14ac:dyDescent="0.35">
      <c r="A1145" s="1" t="s">
        <v>2077</v>
      </c>
      <c r="B1145" s="1" t="s">
        <v>8302</v>
      </c>
      <c r="C1145" s="1">
        <v>0.90184593200683605</v>
      </c>
    </row>
    <row r="1146" spans="1:3" x14ac:dyDescent="0.35">
      <c r="A1146" s="1" t="s">
        <v>2079</v>
      </c>
      <c r="B1146" s="1" t="s">
        <v>8303</v>
      </c>
      <c r="C1146" s="1">
        <v>0.49398693442344699</v>
      </c>
    </row>
    <row r="1147" spans="1:3" x14ac:dyDescent="0.35">
      <c r="A1147" s="1" t="s">
        <v>2081</v>
      </c>
      <c r="B1147" s="1" t="s">
        <v>8302</v>
      </c>
      <c r="C1147" s="1">
        <v>0.715687155723572</v>
      </c>
    </row>
    <row r="1148" spans="1:3" x14ac:dyDescent="0.35">
      <c r="A1148" s="1" t="s">
        <v>2083</v>
      </c>
      <c r="B1148" s="1" t="s">
        <v>8302</v>
      </c>
      <c r="C1148" s="1">
        <v>0.64017319679260298</v>
      </c>
    </row>
    <row r="1149" spans="1:3" x14ac:dyDescent="0.35">
      <c r="A1149" s="1" t="s">
        <v>2085</v>
      </c>
      <c r="B1149" s="1" t="s">
        <v>8302</v>
      </c>
      <c r="C1149" s="1">
        <v>0.69186091423034701</v>
      </c>
    </row>
    <row r="1150" spans="1:3" x14ac:dyDescent="0.35">
      <c r="A1150" s="1" t="s">
        <v>2087</v>
      </c>
      <c r="B1150" s="1" t="s">
        <v>8302</v>
      </c>
      <c r="C1150" s="1">
        <v>0.71643763780593905</v>
      </c>
    </row>
    <row r="1151" spans="1:3" x14ac:dyDescent="0.35">
      <c r="A1151" s="1" t="s">
        <v>2089</v>
      </c>
      <c r="B1151" s="1" t="s">
        <v>8302</v>
      </c>
      <c r="C1151" s="1">
        <v>0.73697131872177102</v>
      </c>
    </row>
    <row r="1152" spans="1:3" x14ac:dyDescent="0.35">
      <c r="A1152" s="1" t="s">
        <v>2091</v>
      </c>
      <c r="B1152" s="1" t="s">
        <v>8303</v>
      </c>
      <c r="C1152" s="1">
        <v>0.57440388202667203</v>
      </c>
    </row>
    <row r="1153" spans="1:3" x14ac:dyDescent="0.35">
      <c r="A1153" s="1" t="s">
        <v>2093</v>
      </c>
      <c r="B1153" s="1" t="s">
        <v>8302</v>
      </c>
      <c r="C1153" s="1">
        <v>0.61233764886856101</v>
      </c>
    </row>
    <row r="1154" spans="1:3" x14ac:dyDescent="0.35">
      <c r="A1154" s="1" t="s">
        <v>2095</v>
      </c>
      <c r="B1154" s="1" t="s">
        <v>8302</v>
      </c>
      <c r="C1154" s="1">
        <v>0.72168093919753995</v>
      </c>
    </row>
    <row r="1155" spans="1:3" x14ac:dyDescent="0.35">
      <c r="A1155" s="1" t="s">
        <v>2097</v>
      </c>
      <c r="B1155" s="1" t="s">
        <v>8302</v>
      </c>
      <c r="C1155" s="1">
        <v>0.73295217752456698</v>
      </c>
    </row>
    <row r="1156" spans="1:3" x14ac:dyDescent="0.35">
      <c r="A1156" s="1" t="s">
        <v>2099</v>
      </c>
      <c r="B1156" s="1" t="s">
        <v>8302</v>
      </c>
      <c r="C1156" s="1">
        <v>0.72304129600524902</v>
      </c>
    </row>
    <row r="1157" spans="1:3" x14ac:dyDescent="0.35">
      <c r="A1157" s="1" t="s">
        <v>594</v>
      </c>
      <c r="B1157" s="1" t="s">
        <v>8302</v>
      </c>
      <c r="C1157" s="1">
        <v>0.62271249294280995</v>
      </c>
    </row>
    <row r="1158" spans="1:3" x14ac:dyDescent="0.35">
      <c r="A1158" s="1" t="s">
        <v>2102</v>
      </c>
      <c r="B1158" s="1" t="s">
        <v>8302</v>
      </c>
      <c r="C1158" s="1">
        <v>0.73708975315094005</v>
      </c>
    </row>
    <row r="1159" spans="1:3" x14ac:dyDescent="0.35">
      <c r="A1159" s="1" t="s">
        <v>2104</v>
      </c>
      <c r="B1159" s="1" t="s">
        <v>8302</v>
      </c>
      <c r="C1159" s="1">
        <v>0.69466465711593595</v>
      </c>
    </row>
    <row r="1160" spans="1:3" x14ac:dyDescent="0.35">
      <c r="A1160" s="1" t="s">
        <v>2106</v>
      </c>
      <c r="B1160" s="1" t="s">
        <v>8303</v>
      </c>
      <c r="C1160" s="1">
        <v>0.515441834926605</v>
      </c>
    </row>
    <row r="1161" spans="1:3" x14ac:dyDescent="0.35">
      <c r="A1161" s="1" t="s">
        <v>2108</v>
      </c>
      <c r="B1161" s="1" t="s">
        <v>8302</v>
      </c>
      <c r="C1161" s="1">
        <v>0.75804203748703003</v>
      </c>
    </row>
    <row r="1162" spans="1:3" x14ac:dyDescent="0.35">
      <c r="A1162" s="1" t="s">
        <v>2110</v>
      </c>
      <c r="B1162" s="1" t="s">
        <v>8302</v>
      </c>
      <c r="C1162" s="1">
        <v>0.64655488729476895</v>
      </c>
    </row>
    <row r="1163" spans="1:3" x14ac:dyDescent="0.35">
      <c r="A1163" s="1" t="s">
        <v>2112</v>
      </c>
      <c r="B1163" s="1" t="s">
        <v>8304</v>
      </c>
      <c r="C1163" s="1">
        <v>0.21461889147758501</v>
      </c>
    </row>
    <row r="1164" spans="1:3" x14ac:dyDescent="0.35">
      <c r="A1164" s="1" t="s">
        <v>2114</v>
      </c>
      <c r="B1164" s="1" t="s">
        <v>8302</v>
      </c>
      <c r="C1164" s="1">
        <v>0.64350104331970204</v>
      </c>
    </row>
    <row r="1165" spans="1:3" x14ac:dyDescent="0.35">
      <c r="A1165" s="1" t="s">
        <v>1310</v>
      </c>
      <c r="B1165" s="1" t="s">
        <v>8302</v>
      </c>
      <c r="C1165" s="1">
        <v>0.64339303970336903</v>
      </c>
    </row>
    <row r="1166" spans="1:3" x14ac:dyDescent="0.35">
      <c r="A1166" s="1" t="s">
        <v>2117</v>
      </c>
      <c r="B1166" s="1" t="s">
        <v>8302</v>
      </c>
      <c r="C1166" s="1">
        <v>0.656300008296967</v>
      </c>
    </row>
    <row r="1167" spans="1:3" x14ac:dyDescent="0.35">
      <c r="A1167" s="1" t="s">
        <v>2119</v>
      </c>
      <c r="B1167" s="1" t="s">
        <v>8302</v>
      </c>
      <c r="C1167" s="1">
        <v>0.69932097196579002</v>
      </c>
    </row>
    <row r="1168" spans="1:3" x14ac:dyDescent="0.35">
      <c r="A1168" s="1" t="s">
        <v>2121</v>
      </c>
      <c r="B1168" s="1" t="s">
        <v>8303</v>
      </c>
      <c r="C1168" s="1">
        <v>0.49510639905929599</v>
      </c>
    </row>
    <row r="1169" spans="1:3" x14ac:dyDescent="0.35">
      <c r="A1169" s="1" t="s">
        <v>2123</v>
      </c>
      <c r="B1169" s="1" t="s">
        <v>8302</v>
      </c>
      <c r="C1169" s="1">
        <v>0.73625338077545199</v>
      </c>
    </row>
    <row r="1170" spans="1:3" x14ac:dyDescent="0.35">
      <c r="A1170" s="1" t="s">
        <v>2125</v>
      </c>
      <c r="B1170" s="1" t="s">
        <v>8303</v>
      </c>
      <c r="C1170" s="1">
        <v>0.557087421417236</v>
      </c>
    </row>
    <row r="1171" spans="1:3" x14ac:dyDescent="0.35">
      <c r="A1171" s="1" t="s">
        <v>2127</v>
      </c>
      <c r="B1171" s="1" t="s">
        <v>8304</v>
      </c>
      <c r="C1171" s="1">
        <v>0.28373005986213701</v>
      </c>
    </row>
    <row r="1172" spans="1:3" x14ac:dyDescent="0.35">
      <c r="A1172" s="1" t="s">
        <v>2129</v>
      </c>
      <c r="B1172" s="1" t="s">
        <v>8302</v>
      </c>
      <c r="C1172" s="1">
        <v>0.67089736461639404</v>
      </c>
    </row>
    <row r="1173" spans="1:3" x14ac:dyDescent="0.35">
      <c r="A1173" s="1" t="s">
        <v>2131</v>
      </c>
      <c r="B1173" s="1" t="s">
        <v>8304</v>
      </c>
      <c r="C1173" s="1">
        <v>0.28842663764953602</v>
      </c>
    </row>
    <row r="1174" spans="1:3" x14ac:dyDescent="0.35">
      <c r="A1174" s="1" t="s">
        <v>2133</v>
      </c>
      <c r="B1174" s="1" t="s">
        <v>8302</v>
      </c>
      <c r="C1174" s="1">
        <v>0.70444059371948198</v>
      </c>
    </row>
    <row r="1175" spans="1:3" x14ac:dyDescent="0.35">
      <c r="A1175" s="1" t="s">
        <v>2135</v>
      </c>
      <c r="B1175" s="1" t="s">
        <v>8304</v>
      </c>
      <c r="C1175" s="1">
        <v>0.43050524592399603</v>
      </c>
    </row>
    <row r="1176" spans="1:3" x14ac:dyDescent="0.35">
      <c r="A1176" s="1" t="s">
        <v>2137</v>
      </c>
      <c r="B1176" s="1" t="s">
        <v>8303</v>
      </c>
      <c r="C1176" s="1">
        <v>0.53286296129226696</v>
      </c>
    </row>
    <row r="1177" spans="1:3" x14ac:dyDescent="0.35">
      <c r="A1177" s="1" t="s">
        <v>2139</v>
      </c>
      <c r="B1177" s="1" t="s">
        <v>8302</v>
      </c>
      <c r="C1177" s="1">
        <v>0.72815978527069103</v>
      </c>
    </row>
    <row r="1178" spans="1:3" x14ac:dyDescent="0.35">
      <c r="A1178" s="1" t="s">
        <v>2141</v>
      </c>
      <c r="B1178" s="1" t="s">
        <v>8302</v>
      </c>
      <c r="C1178" s="1">
        <v>0.66110008955001798</v>
      </c>
    </row>
    <row r="1179" spans="1:3" x14ac:dyDescent="0.35">
      <c r="A1179" s="1" t="s">
        <v>2143</v>
      </c>
      <c r="B1179" s="1" t="s">
        <v>8303</v>
      </c>
      <c r="C1179" s="1">
        <v>0.47045975923538202</v>
      </c>
    </row>
    <row r="1180" spans="1:3" x14ac:dyDescent="0.35">
      <c r="A1180" s="1" t="s">
        <v>2145</v>
      </c>
      <c r="B1180" s="1" t="s">
        <v>8303</v>
      </c>
      <c r="C1180" s="1">
        <v>0.54928427934646595</v>
      </c>
    </row>
    <row r="1181" spans="1:3" x14ac:dyDescent="0.35">
      <c r="A1181" s="1" t="s">
        <v>963</v>
      </c>
      <c r="B1181" s="1" t="s">
        <v>8302</v>
      </c>
      <c r="C1181" s="1">
        <v>0.61215251684188798</v>
      </c>
    </row>
    <row r="1182" spans="1:3" x14ac:dyDescent="0.35">
      <c r="A1182" s="1" t="s">
        <v>2148</v>
      </c>
      <c r="B1182" s="1" t="s">
        <v>8302</v>
      </c>
      <c r="C1182" s="1">
        <v>0.70855987071991</v>
      </c>
    </row>
    <row r="1183" spans="1:3" x14ac:dyDescent="0.35">
      <c r="A1183" s="1" t="s">
        <v>2150</v>
      </c>
      <c r="B1183" s="1" t="s">
        <v>8303</v>
      </c>
      <c r="C1183" s="1">
        <v>0.59794700145721402</v>
      </c>
    </row>
    <row r="1184" spans="1:3" x14ac:dyDescent="0.35">
      <c r="A1184" s="1" t="s">
        <v>2152</v>
      </c>
      <c r="B1184" s="1" t="s">
        <v>8303</v>
      </c>
      <c r="C1184" s="1">
        <v>0.52038747072219804</v>
      </c>
    </row>
    <row r="1185" spans="1:3" x14ac:dyDescent="0.35">
      <c r="A1185" s="1" t="s">
        <v>2154</v>
      </c>
      <c r="B1185" s="1" t="s">
        <v>8302</v>
      </c>
      <c r="C1185" s="1">
        <v>0.67350500822067305</v>
      </c>
    </row>
    <row r="1186" spans="1:3" x14ac:dyDescent="0.35">
      <c r="A1186" s="1" t="s">
        <v>2156</v>
      </c>
      <c r="B1186" s="1" t="s">
        <v>8303</v>
      </c>
      <c r="C1186" s="1">
        <v>0.542791068553925</v>
      </c>
    </row>
    <row r="1187" spans="1:3" x14ac:dyDescent="0.35">
      <c r="A1187" s="1" t="s">
        <v>2158</v>
      </c>
      <c r="B1187" s="1" t="s">
        <v>8302</v>
      </c>
      <c r="C1187" s="1">
        <v>0.61024570465087902</v>
      </c>
    </row>
    <row r="1188" spans="1:3" x14ac:dyDescent="0.35">
      <c r="A1188" s="1" t="s">
        <v>2160</v>
      </c>
      <c r="B1188" s="1" t="s">
        <v>8302</v>
      </c>
      <c r="C1188" s="1">
        <v>0.88244467973709095</v>
      </c>
    </row>
    <row r="1189" spans="1:3" x14ac:dyDescent="0.35">
      <c r="A1189" s="1" t="s">
        <v>2162</v>
      </c>
      <c r="B1189" s="1" t="s">
        <v>8303</v>
      </c>
      <c r="C1189" s="1">
        <v>0.57069170475006104</v>
      </c>
    </row>
    <row r="1190" spans="1:3" x14ac:dyDescent="0.35">
      <c r="A1190" s="1" t="s">
        <v>2164</v>
      </c>
      <c r="B1190" s="1" t="s">
        <v>8302</v>
      </c>
      <c r="C1190" s="1">
        <v>0.73968803882598899</v>
      </c>
    </row>
    <row r="1191" spans="1:3" x14ac:dyDescent="0.35">
      <c r="A1191" s="1" t="s">
        <v>2166</v>
      </c>
      <c r="B1191" s="1" t="s">
        <v>8303</v>
      </c>
      <c r="C1191" s="1">
        <v>0.54795724153518699</v>
      </c>
    </row>
    <row r="1192" spans="1:3" x14ac:dyDescent="0.35">
      <c r="A1192" s="1" t="s">
        <v>2168</v>
      </c>
      <c r="B1192" s="1" t="s">
        <v>8302</v>
      </c>
      <c r="C1192" s="1">
        <v>0.667475044727325</v>
      </c>
    </row>
    <row r="1193" spans="1:3" x14ac:dyDescent="0.35">
      <c r="A1193" s="1" t="s">
        <v>2170</v>
      </c>
      <c r="B1193" s="1" t="s">
        <v>8302</v>
      </c>
      <c r="C1193" s="1">
        <v>0.75440162420272805</v>
      </c>
    </row>
    <row r="1194" spans="1:3" x14ac:dyDescent="0.35">
      <c r="A1194" s="1" t="s">
        <v>2172</v>
      </c>
      <c r="B1194" s="1" t="s">
        <v>8303</v>
      </c>
      <c r="C1194" s="1">
        <v>0.57945096492767301</v>
      </c>
    </row>
    <row r="1195" spans="1:3" x14ac:dyDescent="0.35">
      <c r="A1195" s="1" t="s">
        <v>2174</v>
      </c>
      <c r="B1195" s="1" t="s">
        <v>8302</v>
      </c>
      <c r="C1195" s="1">
        <v>0.64777618646621704</v>
      </c>
    </row>
    <row r="1196" spans="1:3" x14ac:dyDescent="0.35">
      <c r="A1196" s="1" t="s">
        <v>2176</v>
      </c>
      <c r="B1196" s="1" t="s">
        <v>8302</v>
      </c>
      <c r="C1196" s="1">
        <v>0.66277754306793202</v>
      </c>
    </row>
    <row r="1197" spans="1:3" x14ac:dyDescent="0.35">
      <c r="A1197" s="1" t="s">
        <v>2177</v>
      </c>
      <c r="B1197" s="1" t="s">
        <v>8303</v>
      </c>
      <c r="C1197" s="1">
        <v>0.53285282850265503</v>
      </c>
    </row>
    <row r="1198" spans="1:3" x14ac:dyDescent="0.35">
      <c r="A1198" s="1" t="s">
        <v>2179</v>
      </c>
      <c r="B1198" s="1" t="s">
        <v>8304</v>
      </c>
      <c r="C1198" s="1">
        <v>0.39386844635009799</v>
      </c>
    </row>
    <row r="1199" spans="1:3" x14ac:dyDescent="0.35">
      <c r="A1199" s="1" t="s">
        <v>2181</v>
      </c>
      <c r="B1199" s="1" t="s">
        <v>8302</v>
      </c>
      <c r="C1199" s="1">
        <v>0.60017693042755105</v>
      </c>
    </row>
    <row r="1200" spans="1:3" x14ac:dyDescent="0.35">
      <c r="A1200" s="1" t="s">
        <v>2183</v>
      </c>
      <c r="B1200" s="1" t="s">
        <v>8302</v>
      </c>
      <c r="C1200" s="1">
        <v>0.67346721887588501</v>
      </c>
    </row>
    <row r="1201" spans="1:3" x14ac:dyDescent="0.35">
      <c r="A1201" s="1" t="s">
        <v>2185</v>
      </c>
      <c r="B1201" s="1" t="s">
        <v>8302</v>
      </c>
      <c r="C1201" s="1">
        <v>0.690909624099731</v>
      </c>
    </row>
    <row r="1202" spans="1:3" x14ac:dyDescent="0.35">
      <c r="A1202" s="1" t="s">
        <v>2187</v>
      </c>
      <c r="B1202" s="1" t="s">
        <v>8302</v>
      </c>
      <c r="C1202" s="1">
        <v>0.76904100179672197</v>
      </c>
    </row>
    <row r="1203" spans="1:3" x14ac:dyDescent="0.35">
      <c r="A1203" s="1" t="s">
        <v>2189</v>
      </c>
      <c r="B1203" s="1" t="s">
        <v>8303</v>
      </c>
      <c r="C1203" s="1">
        <v>0.45139563083648698</v>
      </c>
    </row>
    <row r="1204" spans="1:3" x14ac:dyDescent="0.35">
      <c r="A1204" s="1" t="s">
        <v>2191</v>
      </c>
      <c r="B1204" s="1" t="s">
        <v>8302</v>
      </c>
      <c r="C1204" s="1">
        <v>0.63950651884079002</v>
      </c>
    </row>
    <row r="1205" spans="1:3" x14ac:dyDescent="0.35">
      <c r="A1205" s="1" t="s">
        <v>2193</v>
      </c>
      <c r="B1205" s="1" t="s">
        <v>8302</v>
      </c>
      <c r="C1205" s="1">
        <v>0.92634421586990401</v>
      </c>
    </row>
    <row r="1206" spans="1:3" x14ac:dyDescent="0.35">
      <c r="A1206" s="1" t="s">
        <v>963</v>
      </c>
      <c r="B1206" s="1" t="s">
        <v>8302</v>
      </c>
      <c r="C1206" s="1">
        <v>0.61215251684188798</v>
      </c>
    </row>
    <row r="1207" spans="1:3" x14ac:dyDescent="0.35">
      <c r="A1207" s="1" t="s">
        <v>2196</v>
      </c>
      <c r="B1207" s="1" t="s">
        <v>8302</v>
      </c>
      <c r="C1207" s="1">
        <v>0.86659741401672397</v>
      </c>
    </row>
    <row r="1208" spans="1:3" x14ac:dyDescent="0.35">
      <c r="A1208" s="1" t="s">
        <v>2198</v>
      </c>
      <c r="B1208" s="1" t="s">
        <v>8302</v>
      </c>
      <c r="C1208" s="1">
        <v>0.66538786888122603</v>
      </c>
    </row>
    <row r="1209" spans="1:3" x14ac:dyDescent="0.35">
      <c r="A1209" s="1" t="s">
        <v>2200</v>
      </c>
      <c r="B1209" s="1" t="s">
        <v>8304</v>
      </c>
      <c r="C1209" s="1">
        <v>0.39055505394935602</v>
      </c>
    </row>
    <row r="1210" spans="1:3" x14ac:dyDescent="0.35">
      <c r="A1210" s="1" t="s">
        <v>2202</v>
      </c>
      <c r="B1210" s="1" t="s">
        <v>8302</v>
      </c>
      <c r="C1210" s="1">
        <v>0.62285459041595503</v>
      </c>
    </row>
    <row r="1211" spans="1:3" x14ac:dyDescent="0.35">
      <c r="A1211" s="1" t="s">
        <v>2204</v>
      </c>
      <c r="B1211" s="1" t="s">
        <v>8302</v>
      </c>
      <c r="C1211" s="1">
        <v>0.71699351072311401</v>
      </c>
    </row>
    <row r="1212" spans="1:3" x14ac:dyDescent="0.35">
      <c r="A1212" s="1" t="s">
        <v>2206</v>
      </c>
      <c r="B1212" s="1" t="s">
        <v>8303</v>
      </c>
      <c r="C1212" s="1">
        <v>0.59725511074066195</v>
      </c>
    </row>
    <row r="1213" spans="1:3" x14ac:dyDescent="0.35">
      <c r="A1213" s="1" t="s">
        <v>2208</v>
      </c>
      <c r="B1213" s="1" t="s">
        <v>8302</v>
      </c>
      <c r="C1213" s="1">
        <v>0.70555484294891402</v>
      </c>
    </row>
    <row r="1214" spans="1:3" x14ac:dyDescent="0.35">
      <c r="A1214" s="1" t="s">
        <v>2160</v>
      </c>
      <c r="B1214" s="1" t="s">
        <v>8302</v>
      </c>
      <c r="C1214" s="1">
        <v>0.88244467973709095</v>
      </c>
    </row>
    <row r="1215" spans="1:3" x14ac:dyDescent="0.35">
      <c r="A1215" s="1" t="s">
        <v>2211</v>
      </c>
      <c r="B1215" s="1" t="s">
        <v>8302</v>
      </c>
      <c r="C1215" s="1">
        <v>0.64480984210967995</v>
      </c>
    </row>
    <row r="1216" spans="1:3" x14ac:dyDescent="0.35">
      <c r="A1216" s="1" t="s">
        <v>2213</v>
      </c>
      <c r="B1216" s="1" t="s">
        <v>8304</v>
      </c>
      <c r="C1216" s="1">
        <v>0.44656595587730402</v>
      </c>
    </row>
    <row r="1217" spans="1:3" x14ac:dyDescent="0.35">
      <c r="A1217" s="1" t="s">
        <v>2215</v>
      </c>
      <c r="B1217" s="1" t="s">
        <v>8303</v>
      </c>
      <c r="C1217" s="1">
        <v>0.50895589590072599</v>
      </c>
    </row>
    <row r="1218" spans="1:3" x14ac:dyDescent="0.35">
      <c r="A1218" s="1" t="s">
        <v>2217</v>
      </c>
      <c r="B1218" s="1" t="s">
        <v>8303</v>
      </c>
      <c r="C1218" s="1">
        <v>0.59186768531799305</v>
      </c>
    </row>
    <row r="1219" spans="1:3" x14ac:dyDescent="0.35">
      <c r="A1219" s="1" t="s">
        <v>2219</v>
      </c>
      <c r="B1219" s="1" t="s">
        <v>8302</v>
      </c>
      <c r="C1219" s="1">
        <v>0.78279119729995705</v>
      </c>
    </row>
    <row r="1220" spans="1:3" x14ac:dyDescent="0.35">
      <c r="A1220" s="1" t="s">
        <v>1310</v>
      </c>
      <c r="B1220" s="1" t="s">
        <v>8302</v>
      </c>
      <c r="C1220" s="1">
        <v>0.64339303970336903</v>
      </c>
    </row>
    <row r="1221" spans="1:3" x14ac:dyDescent="0.35">
      <c r="A1221" s="1" t="s">
        <v>2222</v>
      </c>
      <c r="B1221" s="1" t="s">
        <v>8302</v>
      </c>
      <c r="C1221" s="1">
        <v>0.63941293954849199</v>
      </c>
    </row>
    <row r="1222" spans="1:3" x14ac:dyDescent="0.35">
      <c r="A1222" s="1" t="s">
        <v>2224</v>
      </c>
      <c r="B1222" s="1" t="s">
        <v>8302</v>
      </c>
      <c r="C1222" s="1">
        <v>0.72657978534698497</v>
      </c>
    </row>
    <row r="1223" spans="1:3" x14ac:dyDescent="0.35">
      <c r="A1223" s="1" t="s">
        <v>2226</v>
      </c>
      <c r="B1223" s="1" t="s">
        <v>8303</v>
      </c>
      <c r="C1223" s="1">
        <v>0.537678122520447</v>
      </c>
    </row>
    <row r="1224" spans="1:3" x14ac:dyDescent="0.35">
      <c r="A1224" s="1" t="s">
        <v>2228</v>
      </c>
      <c r="B1224" s="1" t="s">
        <v>8302</v>
      </c>
      <c r="C1224" s="1">
        <v>0.71721160411834695</v>
      </c>
    </row>
    <row r="1225" spans="1:3" x14ac:dyDescent="0.35">
      <c r="A1225" s="1" t="s">
        <v>2230</v>
      </c>
      <c r="B1225" s="1" t="s">
        <v>8302</v>
      </c>
      <c r="C1225" s="1">
        <v>0.65024334192276001</v>
      </c>
    </row>
    <row r="1226" spans="1:3" x14ac:dyDescent="0.35">
      <c r="A1226" s="1" t="s">
        <v>2232</v>
      </c>
      <c r="B1226" s="1" t="s">
        <v>8302</v>
      </c>
      <c r="C1226" s="1">
        <v>0.64630782604217496</v>
      </c>
    </row>
    <row r="1227" spans="1:3" x14ac:dyDescent="0.35">
      <c r="A1227" s="1" t="s">
        <v>2234</v>
      </c>
      <c r="B1227" s="1" t="s">
        <v>8302</v>
      </c>
      <c r="C1227" s="1">
        <v>0.62725991010665905</v>
      </c>
    </row>
    <row r="1228" spans="1:3" x14ac:dyDescent="0.35">
      <c r="A1228" s="1" t="s">
        <v>2236</v>
      </c>
      <c r="B1228" s="1" t="s">
        <v>8302</v>
      </c>
      <c r="C1228" s="1">
        <v>0.61535757780075095</v>
      </c>
    </row>
    <row r="1229" spans="1:3" x14ac:dyDescent="0.35">
      <c r="A1229" s="1" t="s">
        <v>2238</v>
      </c>
      <c r="B1229" s="1" t="s">
        <v>8303</v>
      </c>
      <c r="C1229" s="1">
        <v>0.53526329994201705</v>
      </c>
    </row>
    <row r="1230" spans="1:3" x14ac:dyDescent="0.35">
      <c r="A1230" s="1" t="s">
        <v>2240</v>
      </c>
      <c r="B1230" s="1" t="s">
        <v>8304</v>
      </c>
      <c r="C1230" s="1">
        <v>0.41170504689216603</v>
      </c>
    </row>
    <row r="1231" spans="1:3" x14ac:dyDescent="0.35">
      <c r="A1231" s="1" t="s">
        <v>2242</v>
      </c>
      <c r="B1231" s="1" t="s">
        <v>8303</v>
      </c>
      <c r="C1231" s="1">
        <v>0.59138125181198098</v>
      </c>
    </row>
    <row r="1232" spans="1:3" x14ac:dyDescent="0.35">
      <c r="A1232" s="1" t="s">
        <v>2160</v>
      </c>
      <c r="B1232" s="1" t="s">
        <v>8302</v>
      </c>
      <c r="C1232" s="1">
        <v>0.88244467973709095</v>
      </c>
    </row>
    <row r="1233" spans="1:3" x14ac:dyDescent="0.35">
      <c r="A1233" s="1" t="s">
        <v>2245</v>
      </c>
      <c r="B1233" s="1" t="s">
        <v>8302</v>
      </c>
      <c r="C1233" s="1">
        <v>0.74274837970733598</v>
      </c>
    </row>
    <row r="1234" spans="1:3" x14ac:dyDescent="0.35">
      <c r="A1234" s="1" t="s">
        <v>2247</v>
      </c>
      <c r="B1234" s="1" t="s">
        <v>8302</v>
      </c>
      <c r="C1234" s="1">
        <v>0.68996828794479403</v>
      </c>
    </row>
    <row r="1235" spans="1:3" x14ac:dyDescent="0.35">
      <c r="A1235" s="1" t="s">
        <v>2249</v>
      </c>
      <c r="B1235" s="1" t="s">
        <v>8302</v>
      </c>
      <c r="C1235" s="1">
        <v>0.66470962762832597</v>
      </c>
    </row>
    <row r="1236" spans="1:3" x14ac:dyDescent="0.35">
      <c r="A1236" s="1" t="s">
        <v>2251</v>
      </c>
      <c r="B1236" s="1" t="s">
        <v>8302</v>
      </c>
      <c r="C1236" s="1">
        <v>0.74151796102523804</v>
      </c>
    </row>
    <row r="1237" spans="1:3" x14ac:dyDescent="0.35">
      <c r="A1237" s="1" t="s">
        <v>2253</v>
      </c>
      <c r="B1237" s="1" t="s">
        <v>8302</v>
      </c>
      <c r="C1237" s="1">
        <v>0.61918276548385598</v>
      </c>
    </row>
    <row r="1238" spans="1:3" x14ac:dyDescent="0.35">
      <c r="A1238" s="1" t="s">
        <v>2255</v>
      </c>
      <c r="B1238" s="1" t="s">
        <v>8303</v>
      </c>
      <c r="C1238" s="1">
        <v>0.53433269262313798</v>
      </c>
    </row>
    <row r="1239" spans="1:3" x14ac:dyDescent="0.35">
      <c r="A1239" s="1" t="s">
        <v>2257</v>
      </c>
      <c r="B1239" s="1" t="s">
        <v>8302</v>
      </c>
      <c r="C1239" s="1">
        <v>0.78279119729995705</v>
      </c>
    </row>
    <row r="1240" spans="1:3" x14ac:dyDescent="0.35">
      <c r="A1240" s="1" t="s">
        <v>2259</v>
      </c>
      <c r="B1240" s="1" t="s">
        <v>8302</v>
      </c>
      <c r="C1240" s="1">
        <v>0.62695330381393399</v>
      </c>
    </row>
    <row r="1241" spans="1:3" x14ac:dyDescent="0.35">
      <c r="A1241" s="1" t="s">
        <v>2261</v>
      </c>
      <c r="B1241" s="1" t="s">
        <v>8304</v>
      </c>
      <c r="C1241" s="1">
        <v>0.30538213253021201</v>
      </c>
    </row>
    <row r="1242" spans="1:3" x14ac:dyDescent="0.35">
      <c r="A1242" s="1" t="s">
        <v>2263</v>
      </c>
      <c r="B1242" s="1" t="s">
        <v>8302</v>
      </c>
      <c r="C1242" s="1">
        <v>0.74639850854873702</v>
      </c>
    </row>
    <row r="1243" spans="1:3" x14ac:dyDescent="0.35">
      <c r="A1243" s="1" t="s">
        <v>2265</v>
      </c>
      <c r="B1243" s="1" t="s">
        <v>8304</v>
      </c>
      <c r="C1243" s="1">
        <v>0.199958100914955</v>
      </c>
    </row>
    <row r="1244" spans="1:3" x14ac:dyDescent="0.35">
      <c r="A1244" s="1" t="s">
        <v>2267</v>
      </c>
      <c r="B1244" s="1" t="s">
        <v>8303</v>
      </c>
      <c r="C1244" s="1">
        <v>0.59218406677246105</v>
      </c>
    </row>
    <row r="1245" spans="1:3" x14ac:dyDescent="0.35">
      <c r="A1245" s="1" t="s">
        <v>2269</v>
      </c>
      <c r="B1245" s="1" t="s">
        <v>8303</v>
      </c>
      <c r="C1245" s="1">
        <v>0.476613789796829</v>
      </c>
    </row>
    <row r="1246" spans="1:3" x14ac:dyDescent="0.35">
      <c r="A1246" s="1" t="s">
        <v>2271</v>
      </c>
      <c r="B1246" s="1" t="s">
        <v>8302</v>
      </c>
      <c r="C1246" s="1">
        <v>0.72290855646133401</v>
      </c>
    </row>
    <row r="1247" spans="1:3" x14ac:dyDescent="0.35">
      <c r="A1247" s="1" t="s">
        <v>2273</v>
      </c>
      <c r="B1247" s="1" t="s">
        <v>8302</v>
      </c>
      <c r="C1247" s="1">
        <v>0.68582826852798495</v>
      </c>
    </row>
    <row r="1248" spans="1:3" x14ac:dyDescent="0.35">
      <c r="A1248" s="1" t="s">
        <v>2275</v>
      </c>
      <c r="B1248" s="1" t="s">
        <v>8302</v>
      </c>
      <c r="C1248" s="1">
        <v>0.61473798751831099</v>
      </c>
    </row>
    <row r="1249" spans="1:3" x14ac:dyDescent="0.35">
      <c r="A1249" s="1" t="s">
        <v>2277</v>
      </c>
      <c r="B1249" s="1" t="s">
        <v>8303</v>
      </c>
      <c r="C1249" s="1">
        <v>0.501104056835175</v>
      </c>
    </row>
    <row r="1250" spans="1:3" x14ac:dyDescent="0.35">
      <c r="A1250" s="1" t="s">
        <v>2279</v>
      </c>
      <c r="B1250" s="1" t="s">
        <v>8302</v>
      </c>
      <c r="C1250" s="1">
        <v>0.71383619308471702</v>
      </c>
    </row>
    <row r="1251" spans="1:3" x14ac:dyDescent="0.35">
      <c r="A1251" s="1" t="s">
        <v>2281</v>
      </c>
      <c r="B1251" s="1" t="s">
        <v>8302</v>
      </c>
      <c r="C1251" s="1">
        <v>0.65434771776199296</v>
      </c>
    </row>
    <row r="1252" spans="1:3" x14ac:dyDescent="0.35">
      <c r="A1252" s="1" t="s">
        <v>2283</v>
      </c>
      <c r="B1252" s="1" t="s">
        <v>8303</v>
      </c>
      <c r="C1252" s="1">
        <v>0.56145304441452004</v>
      </c>
    </row>
    <row r="1253" spans="1:3" x14ac:dyDescent="0.35">
      <c r="A1253" s="1" t="s">
        <v>2285</v>
      </c>
      <c r="B1253" s="1" t="s">
        <v>8302</v>
      </c>
      <c r="C1253" s="1">
        <v>0.89171069860458396</v>
      </c>
    </row>
    <row r="1254" spans="1:3" x14ac:dyDescent="0.35">
      <c r="A1254" s="1" t="s">
        <v>2287</v>
      </c>
      <c r="B1254" s="1" t="s">
        <v>8302</v>
      </c>
      <c r="C1254" s="1">
        <v>0.69159680604934703</v>
      </c>
    </row>
    <row r="1255" spans="1:3" x14ac:dyDescent="0.35">
      <c r="A1255" s="1" t="s">
        <v>2283</v>
      </c>
      <c r="B1255" s="1" t="s">
        <v>8303</v>
      </c>
      <c r="C1255" s="1">
        <v>0.56145304441452004</v>
      </c>
    </row>
    <row r="1256" spans="1:3" x14ac:dyDescent="0.35">
      <c r="A1256" s="1" t="s">
        <v>2290</v>
      </c>
      <c r="B1256" s="1" t="s">
        <v>8302</v>
      </c>
      <c r="C1256" s="1">
        <v>0.67652344703674305</v>
      </c>
    </row>
    <row r="1257" spans="1:3" x14ac:dyDescent="0.35">
      <c r="A1257" s="1" t="s">
        <v>2292</v>
      </c>
      <c r="B1257" s="1" t="s">
        <v>8302</v>
      </c>
      <c r="C1257" s="1">
        <v>0.71755319833755504</v>
      </c>
    </row>
    <row r="1258" spans="1:3" x14ac:dyDescent="0.35">
      <c r="A1258" s="1" t="s">
        <v>2294</v>
      </c>
      <c r="B1258" s="1" t="s">
        <v>8302</v>
      </c>
      <c r="C1258" s="1">
        <v>0.75450420379638705</v>
      </c>
    </row>
    <row r="1259" spans="1:3" x14ac:dyDescent="0.35">
      <c r="A1259" s="1" t="s">
        <v>2296</v>
      </c>
      <c r="B1259" s="1" t="s">
        <v>8304</v>
      </c>
      <c r="C1259" s="1">
        <v>0.29437118768692</v>
      </c>
    </row>
    <row r="1260" spans="1:3" x14ac:dyDescent="0.35">
      <c r="A1260" s="1" t="s">
        <v>2298</v>
      </c>
      <c r="B1260" s="1" t="s">
        <v>8302</v>
      </c>
      <c r="C1260" s="1">
        <v>0.62472397089004505</v>
      </c>
    </row>
    <row r="1261" spans="1:3" x14ac:dyDescent="0.35">
      <c r="A1261" s="1" t="s">
        <v>2300</v>
      </c>
      <c r="B1261" s="1" t="s">
        <v>8302</v>
      </c>
      <c r="C1261" s="1">
        <v>0.70218098163604703</v>
      </c>
    </row>
    <row r="1262" spans="1:3" x14ac:dyDescent="0.35">
      <c r="A1262" s="1" t="s">
        <v>2302</v>
      </c>
      <c r="B1262" s="1" t="s">
        <v>8302</v>
      </c>
      <c r="C1262" s="1">
        <v>0.62576711177825906</v>
      </c>
    </row>
    <row r="1263" spans="1:3" x14ac:dyDescent="0.35">
      <c r="A1263" s="1" t="s">
        <v>2304</v>
      </c>
      <c r="B1263" s="1" t="s">
        <v>8303</v>
      </c>
      <c r="C1263" s="1">
        <v>0.46019512414932301</v>
      </c>
    </row>
    <row r="1264" spans="1:3" x14ac:dyDescent="0.35">
      <c r="A1264" s="1" t="s">
        <v>2306</v>
      </c>
      <c r="B1264" s="1" t="s">
        <v>8302</v>
      </c>
      <c r="C1264" s="1">
        <v>0.720492303371429</v>
      </c>
    </row>
    <row r="1265" spans="1:3" x14ac:dyDescent="0.35">
      <c r="A1265" s="1" t="s">
        <v>2308</v>
      </c>
      <c r="B1265" s="1" t="s">
        <v>8302</v>
      </c>
      <c r="C1265" s="1">
        <v>0.69248008728027299</v>
      </c>
    </row>
    <row r="1266" spans="1:3" x14ac:dyDescent="0.35">
      <c r="A1266" s="1" t="s">
        <v>2308</v>
      </c>
      <c r="B1266" s="1" t="s">
        <v>8302</v>
      </c>
      <c r="C1266" s="1">
        <v>0.69248008728027299</v>
      </c>
    </row>
    <row r="1267" spans="1:3" x14ac:dyDescent="0.35">
      <c r="A1267" s="1" t="s">
        <v>2308</v>
      </c>
      <c r="B1267" s="1" t="s">
        <v>8302</v>
      </c>
      <c r="C1267" s="1">
        <v>0.69248008728027299</v>
      </c>
    </row>
    <row r="1268" spans="1:3" x14ac:dyDescent="0.35">
      <c r="A1268" s="1" t="s">
        <v>2308</v>
      </c>
      <c r="B1268" s="1" t="s">
        <v>8302</v>
      </c>
      <c r="C1268" s="1">
        <v>0.69248008728027299</v>
      </c>
    </row>
    <row r="1269" spans="1:3" x14ac:dyDescent="0.35">
      <c r="A1269" s="1" t="s">
        <v>2308</v>
      </c>
      <c r="B1269" s="1" t="s">
        <v>8302</v>
      </c>
      <c r="C1269" s="1">
        <v>0.69248008728027299</v>
      </c>
    </row>
    <row r="1270" spans="1:3" x14ac:dyDescent="0.35">
      <c r="A1270" s="1" t="s">
        <v>2308</v>
      </c>
      <c r="B1270" s="1" t="s">
        <v>8302</v>
      </c>
      <c r="C1270" s="1">
        <v>0.69248008728027299</v>
      </c>
    </row>
    <row r="1271" spans="1:3" x14ac:dyDescent="0.35">
      <c r="A1271" s="1" t="s">
        <v>2308</v>
      </c>
      <c r="B1271" s="1" t="s">
        <v>8302</v>
      </c>
      <c r="C1271" s="1">
        <v>0.69248008728027299</v>
      </c>
    </row>
    <row r="1272" spans="1:3" x14ac:dyDescent="0.35">
      <c r="A1272" s="1" t="s">
        <v>2308</v>
      </c>
      <c r="B1272" s="1" t="s">
        <v>8302</v>
      </c>
      <c r="C1272" s="1">
        <v>0.69248008728027299</v>
      </c>
    </row>
    <row r="1273" spans="1:3" x14ac:dyDescent="0.35">
      <c r="A1273" s="1" t="s">
        <v>2308</v>
      </c>
      <c r="B1273" s="1" t="s">
        <v>8302</v>
      </c>
      <c r="C1273" s="1">
        <v>0.69248008728027299</v>
      </c>
    </row>
    <row r="1274" spans="1:3" x14ac:dyDescent="0.35">
      <c r="A1274" s="1" t="s">
        <v>2308</v>
      </c>
      <c r="B1274" s="1" t="s">
        <v>8302</v>
      </c>
      <c r="C1274" s="1">
        <v>0.69248008728027299</v>
      </c>
    </row>
    <row r="1275" spans="1:3" x14ac:dyDescent="0.35">
      <c r="A1275" s="1" t="s">
        <v>2308</v>
      </c>
      <c r="B1275" s="1" t="s">
        <v>8302</v>
      </c>
      <c r="C1275" s="1">
        <v>0.69248008728027299</v>
      </c>
    </row>
    <row r="1276" spans="1:3" x14ac:dyDescent="0.35">
      <c r="A1276" s="1" t="s">
        <v>2320</v>
      </c>
      <c r="B1276" s="1" t="s">
        <v>8304</v>
      </c>
      <c r="C1276" s="1">
        <v>0.44806477427482599</v>
      </c>
    </row>
    <row r="1277" spans="1:3" x14ac:dyDescent="0.35">
      <c r="A1277" s="1" t="s">
        <v>2322</v>
      </c>
      <c r="B1277" s="1" t="s">
        <v>8302</v>
      </c>
      <c r="C1277" s="1">
        <v>0.64899730682373002</v>
      </c>
    </row>
    <row r="1278" spans="1:3" x14ac:dyDescent="0.35">
      <c r="A1278" s="1" t="s">
        <v>2324</v>
      </c>
      <c r="B1278" s="1" t="s">
        <v>8302</v>
      </c>
      <c r="C1278" s="1">
        <v>0.83014905452728305</v>
      </c>
    </row>
    <row r="1279" spans="1:3" x14ac:dyDescent="0.35">
      <c r="A1279" s="1" t="s">
        <v>963</v>
      </c>
      <c r="B1279" s="1" t="s">
        <v>8302</v>
      </c>
      <c r="C1279" s="1">
        <v>0.61215251684188798</v>
      </c>
    </row>
    <row r="1280" spans="1:3" x14ac:dyDescent="0.35">
      <c r="A1280" s="1" t="s">
        <v>1763</v>
      </c>
      <c r="B1280" s="1" t="s">
        <v>8302</v>
      </c>
      <c r="C1280" s="1">
        <v>0.76231324672698997</v>
      </c>
    </row>
    <row r="1281" spans="1:3" x14ac:dyDescent="0.35">
      <c r="A1281" s="1" t="s">
        <v>2328</v>
      </c>
      <c r="B1281" s="1" t="s">
        <v>8303</v>
      </c>
      <c r="C1281" s="1">
        <v>0.50453478097915605</v>
      </c>
    </row>
    <row r="1282" spans="1:3" x14ac:dyDescent="0.35">
      <c r="A1282" s="1" t="s">
        <v>2330</v>
      </c>
      <c r="B1282" s="1" t="s">
        <v>8303</v>
      </c>
      <c r="C1282" s="1">
        <v>0.54531472921371504</v>
      </c>
    </row>
    <row r="1283" spans="1:3" x14ac:dyDescent="0.35">
      <c r="A1283" s="1" t="s">
        <v>2332</v>
      </c>
      <c r="B1283" s="1" t="s">
        <v>8302</v>
      </c>
      <c r="C1283" s="1">
        <v>0.68002909421920799</v>
      </c>
    </row>
    <row r="1284" spans="1:3" x14ac:dyDescent="0.35">
      <c r="A1284" s="1" t="s">
        <v>2334</v>
      </c>
      <c r="B1284" s="1" t="s">
        <v>8302</v>
      </c>
      <c r="C1284" s="1">
        <v>0.71257865428924605</v>
      </c>
    </row>
    <row r="1285" spans="1:3" x14ac:dyDescent="0.35">
      <c r="A1285" s="1" t="s">
        <v>2336</v>
      </c>
      <c r="B1285" s="1" t="s">
        <v>8302</v>
      </c>
      <c r="C1285" s="1">
        <v>0.617301225662231</v>
      </c>
    </row>
    <row r="1286" spans="1:3" x14ac:dyDescent="0.35">
      <c r="A1286" s="1" t="s">
        <v>2338</v>
      </c>
      <c r="B1286" s="1" t="s">
        <v>8303</v>
      </c>
      <c r="C1286" s="1">
        <v>0.54373586177825906</v>
      </c>
    </row>
    <row r="1287" spans="1:3" x14ac:dyDescent="0.35">
      <c r="A1287" s="1" t="s">
        <v>2340</v>
      </c>
      <c r="B1287" s="1" t="s">
        <v>8304</v>
      </c>
      <c r="C1287" s="1">
        <v>0.32971984148025502</v>
      </c>
    </row>
    <row r="1288" spans="1:3" x14ac:dyDescent="0.35">
      <c r="A1288" s="1" t="s">
        <v>2342</v>
      </c>
      <c r="B1288" s="1" t="s">
        <v>8302</v>
      </c>
      <c r="C1288" s="1">
        <v>0.67161762714385997</v>
      </c>
    </row>
    <row r="1289" spans="1:3" x14ac:dyDescent="0.35">
      <c r="A1289" s="1" t="s">
        <v>2344</v>
      </c>
      <c r="B1289" s="1" t="s">
        <v>8302</v>
      </c>
      <c r="C1289" s="1">
        <v>0.77207344770431496</v>
      </c>
    </row>
    <row r="1290" spans="1:3" x14ac:dyDescent="0.35">
      <c r="A1290" s="1" t="s">
        <v>2346</v>
      </c>
      <c r="B1290" s="1" t="s">
        <v>8302</v>
      </c>
      <c r="C1290" s="1">
        <v>0.77115815877914395</v>
      </c>
    </row>
    <row r="1291" spans="1:3" x14ac:dyDescent="0.35">
      <c r="A1291" s="1" t="s">
        <v>2348</v>
      </c>
      <c r="B1291" s="1" t="s">
        <v>8302</v>
      </c>
      <c r="C1291" s="1">
        <v>0.85090708732605003</v>
      </c>
    </row>
    <row r="1292" spans="1:3" x14ac:dyDescent="0.35">
      <c r="A1292" s="1" t="s">
        <v>2350</v>
      </c>
      <c r="B1292" s="1" t="s">
        <v>8302</v>
      </c>
      <c r="C1292" s="1">
        <v>0.71981054544448897</v>
      </c>
    </row>
    <row r="1293" spans="1:3" x14ac:dyDescent="0.35">
      <c r="A1293" s="1" t="s">
        <v>2352</v>
      </c>
      <c r="B1293" s="1" t="s">
        <v>8303</v>
      </c>
      <c r="C1293" s="1">
        <v>0.48359704017639199</v>
      </c>
    </row>
    <row r="1294" spans="1:3" x14ac:dyDescent="0.35">
      <c r="A1294" s="1" t="s">
        <v>2354</v>
      </c>
      <c r="B1294" s="1" t="s">
        <v>8302</v>
      </c>
      <c r="C1294" s="1">
        <v>0.69566959142684903</v>
      </c>
    </row>
    <row r="1295" spans="1:3" x14ac:dyDescent="0.35">
      <c r="A1295" s="1" t="s">
        <v>2356</v>
      </c>
      <c r="B1295" s="1" t="s">
        <v>8302</v>
      </c>
      <c r="C1295" s="1">
        <v>0.60832124948501598</v>
      </c>
    </row>
    <row r="1296" spans="1:3" x14ac:dyDescent="0.35">
      <c r="A1296" s="1" t="s">
        <v>2358</v>
      </c>
      <c r="B1296" s="1" t="s">
        <v>8304</v>
      </c>
      <c r="C1296" s="1">
        <v>0.43148273229598999</v>
      </c>
    </row>
    <row r="1297" spans="1:3" x14ac:dyDescent="0.35">
      <c r="A1297" s="1" t="s">
        <v>2360</v>
      </c>
      <c r="B1297" s="1" t="s">
        <v>8302</v>
      </c>
      <c r="C1297" s="1">
        <v>0.78166848421096802</v>
      </c>
    </row>
    <row r="1298" spans="1:3" x14ac:dyDescent="0.35">
      <c r="A1298" s="1" t="s">
        <v>2362</v>
      </c>
      <c r="B1298" s="1" t="s">
        <v>8302</v>
      </c>
      <c r="C1298" s="1">
        <v>0.66873753070831299</v>
      </c>
    </row>
    <row r="1299" spans="1:3" x14ac:dyDescent="0.35">
      <c r="A1299" s="1" t="s">
        <v>2364</v>
      </c>
      <c r="B1299" s="1" t="s">
        <v>8302</v>
      </c>
      <c r="C1299" s="1">
        <v>0.66110008955001798</v>
      </c>
    </row>
    <row r="1300" spans="1:3" x14ac:dyDescent="0.35">
      <c r="A1300" s="1" t="s">
        <v>2366</v>
      </c>
      <c r="B1300" s="1" t="s">
        <v>8303</v>
      </c>
      <c r="C1300" s="1">
        <v>0.58921808004379295</v>
      </c>
    </row>
    <row r="1301" spans="1:3" x14ac:dyDescent="0.35">
      <c r="A1301" s="1" t="s">
        <v>2368</v>
      </c>
      <c r="B1301" s="1" t="s">
        <v>8304</v>
      </c>
      <c r="C1301" s="1">
        <v>0.23378457129001601</v>
      </c>
    </row>
    <row r="1302" spans="1:3" x14ac:dyDescent="0.35">
      <c r="A1302" s="1" t="s">
        <v>2370</v>
      </c>
      <c r="B1302" s="1" t="s">
        <v>8302</v>
      </c>
      <c r="C1302" s="1">
        <v>0.66110008955001798</v>
      </c>
    </row>
    <row r="1303" spans="1:3" x14ac:dyDescent="0.35">
      <c r="A1303" s="1" t="s">
        <v>2372</v>
      </c>
      <c r="B1303" s="1" t="s">
        <v>8303</v>
      </c>
      <c r="C1303" s="1">
        <v>0.52424991130828902</v>
      </c>
    </row>
    <row r="1304" spans="1:3" x14ac:dyDescent="0.35">
      <c r="A1304" s="1" t="s">
        <v>2374</v>
      </c>
      <c r="B1304" s="1" t="s">
        <v>8302</v>
      </c>
      <c r="C1304" s="1">
        <v>0.75444042682647705</v>
      </c>
    </row>
    <row r="1305" spans="1:3" x14ac:dyDescent="0.35">
      <c r="A1305" s="1" t="s">
        <v>2376</v>
      </c>
      <c r="B1305" s="1" t="s">
        <v>8302</v>
      </c>
      <c r="C1305" s="1">
        <v>0.72092694044113204</v>
      </c>
    </row>
    <row r="1306" spans="1:3" x14ac:dyDescent="0.35">
      <c r="A1306" s="1" t="s">
        <v>2378</v>
      </c>
      <c r="B1306" s="1" t="s">
        <v>8302</v>
      </c>
      <c r="C1306" s="1">
        <v>0.68501925468444802</v>
      </c>
    </row>
    <row r="1307" spans="1:3" x14ac:dyDescent="0.35">
      <c r="A1307" s="1" t="s">
        <v>2378</v>
      </c>
      <c r="B1307" s="1" t="s">
        <v>8302</v>
      </c>
      <c r="C1307" s="1">
        <v>0.68501925468444802</v>
      </c>
    </row>
    <row r="1308" spans="1:3" x14ac:dyDescent="0.35">
      <c r="A1308" s="1" t="s">
        <v>2378</v>
      </c>
      <c r="B1308" s="1" t="s">
        <v>8302</v>
      </c>
      <c r="C1308" s="1">
        <v>0.68501925468444802</v>
      </c>
    </row>
    <row r="1309" spans="1:3" x14ac:dyDescent="0.35">
      <c r="A1309" s="1" t="s">
        <v>2382</v>
      </c>
      <c r="B1309" s="1" t="s">
        <v>8302</v>
      </c>
      <c r="C1309" s="1">
        <v>0.72251212596893299</v>
      </c>
    </row>
    <row r="1310" spans="1:3" x14ac:dyDescent="0.35">
      <c r="A1310" s="1" t="s">
        <v>2384</v>
      </c>
      <c r="B1310" s="1" t="s">
        <v>8303</v>
      </c>
      <c r="C1310" s="1">
        <v>0.486874610185623</v>
      </c>
    </row>
    <row r="1311" spans="1:3" x14ac:dyDescent="0.35">
      <c r="A1311" s="1" t="s">
        <v>2378</v>
      </c>
      <c r="B1311" s="1" t="s">
        <v>8302</v>
      </c>
      <c r="C1311" s="1">
        <v>0.68501925468444802</v>
      </c>
    </row>
    <row r="1312" spans="1:3" x14ac:dyDescent="0.35">
      <c r="A1312" s="1" t="s">
        <v>2378</v>
      </c>
      <c r="B1312" s="1" t="s">
        <v>8302</v>
      </c>
      <c r="C1312" s="1">
        <v>0.68501925468444802</v>
      </c>
    </row>
    <row r="1313" spans="1:3" x14ac:dyDescent="0.35">
      <c r="A1313" s="1" t="s">
        <v>2388</v>
      </c>
      <c r="B1313" s="1" t="s">
        <v>8302</v>
      </c>
      <c r="C1313" s="1">
        <v>0.81222403049469005</v>
      </c>
    </row>
    <row r="1314" spans="1:3" x14ac:dyDescent="0.35">
      <c r="A1314" s="1" t="s">
        <v>2390</v>
      </c>
      <c r="B1314" s="1" t="s">
        <v>8302</v>
      </c>
      <c r="C1314" s="1">
        <v>0.68002897500991799</v>
      </c>
    </row>
    <row r="1315" spans="1:3" x14ac:dyDescent="0.35">
      <c r="A1315" s="1" t="s">
        <v>2392</v>
      </c>
      <c r="B1315" s="1" t="s">
        <v>8302</v>
      </c>
      <c r="C1315" s="1">
        <v>0.70711016654968295</v>
      </c>
    </row>
    <row r="1316" spans="1:3" x14ac:dyDescent="0.35">
      <c r="A1316" s="1" t="s">
        <v>2394</v>
      </c>
      <c r="B1316" s="1" t="s">
        <v>8304</v>
      </c>
      <c r="C1316" s="1">
        <v>0.34870398044586198</v>
      </c>
    </row>
    <row r="1317" spans="1:3" x14ac:dyDescent="0.35">
      <c r="A1317" s="1" t="s">
        <v>2396</v>
      </c>
      <c r="B1317" s="1" t="s">
        <v>8302</v>
      </c>
      <c r="C1317" s="1">
        <v>0.66880083084106401</v>
      </c>
    </row>
    <row r="1318" spans="1:3" x14ac:dyDescent="0.35">
      <c r="A1318" s="1" t="s">
        <v>2398</v>
      </c>
      <c r="B1318" s="1" t="s">
        <v>8302</v>
      </c>
      <c r="C1318" s="1">
        <v>0.76344835758209195</v>
      </c>
    </row>
    <row r="1319" spans="1:3" x14ac:dyDescent="0.35">
      <c r="A1319" s="1" t="s">
        <v>2400</v>
      </c>
      <c r="B1319" s="1" t="s">
        <v>8302</v>
      </c>
      <c r="C1319" s="1">
        <v>0.65577369928359996</v>
      </c>
    </row>
    <row r="1320" spans="1:3" x14ac:dyDescent="0.35">
      <c r="A1320" s="1" t="s">
        <v>2402</v>
      </c>
      <c r="B1320" s="1" t="s">
        <v>8302</v>
      </c>
      <c r="C1320" s="1">
        <v>0.77291136980056796</v>
      </c>
    </row>
    <row r="1321" spans="1:3" x14ac:dyDescent="0.35">
      <c r="A1321" s="1" t="s">
        <v>2404</v>
      </c>
      <c r="B1321" s="1" t="s">
        <v>8302</v>
      </c>
      <c r="C1321" s="1">
        <v>0.65649753808975198</v>
      </c>
    </row>
    <row r="1322" spans="1:3" x14ac:dyDescent="0.35">
      <c r="A1322" s="1" t="s">
        <v>2406</v>
      </c>
      <c r="B1322" s="1" t="s">
        <v>8302</v>
      </c>
      <c r="C1322" s="1">
        <v>0.66588431596756004</v>
      </c>
    </row>
    <row r="1323" spans="1:3" x14ac:dyDescent="0.35">
      <c r="A1323" s="1" t="s">
        <v>2408</v>
      </c>
      <c r="B1323" s="1" t="s">
        <v>8303</v>
      </c>
      <c r="C1323" s="1">
        <v>0.58796256780624401</v>
      </c>
    </row>
    <row r="1324" spans="1:3" x14ac:dyDescent="0.35">
      <c r="A1324" s="1" t="s">
        <v>2410</v>
      </c>
      <c r="B1324" s="1" t="s">
        <v>8303</v>
      </c>
      <c r="C1324" s="1">
        <v>0.58781045675277699</v>
      </c>
    </row>
    <row r="1325" spans="1:3" x14ac:dyDescent="0.35">
      <c r="A1325" s="1" t="s">
        <v>2412</v>
      </c>
      <c r="B1325" s="1" t="s">
        <v>8303</v>
      </c>
      <c r="C1325" s="1">
        <v>0.55936974287033103</v>
      </c>
    </row>
    <row r="1326" spans="1:3" x14ac:dyDescent="0.35">
      <c r="A1326" s="1" t="s">
        <v>2414</v>
      </c>
      <c r="B1326" s="1" t="s">
        <v>8303</v>
      </c>
      <c r="C1326" s="1">
        <v>0.50276440382003795</v>
      </c>
    </row>
    <row r="1327" spans="1:3" x14ac:dyDescent="0.35">
      <c r="A1327" s="1" t="s">
        <v>2416</v>
      </c>
      <c r="B1327" s="1" t="s">
        <v>8304</v>
      </c>
      <c r="C1327" s="1">
        <v>0.29787006974220298</v>
      </c>
    </row>
    <row r="1328" spans="1:3" x14ac:dyDescent="0.35">
      <c r="A1328" s="1" t="s">
        <v>2418</v>
      </c>
      <c r="B1328" s="1" t="s">
        <v>8302</v>
      </c>
      <c r="C1328" s="1">
        <v>0.63620513677597001</v>
      </c>
    </row>
    <row r="1329" spans="1:3" x14ac:dyDescent="0.35">
      <c r="A1329" s="1" t="s">
        <v>2420</v>
      </c>
      <c r="B1329" s="1" t="s">
        <v>8304</v>
      </c>
      <c r="C1329" s="1">
        <v>0.253438889980316</v>
      </c>
    </row>
    <row r="1330" spans="1:3" x14ac:dyDescent="0.35">
      <c r="A1330" s="1" t="s">
        <v>2422</v>
      </c>
      <c r="B1330" s="1" t="s">
        <v>8302</v>
      </c>
      <c r="C1330" s="1">
        <v>0.66858065128326405</v>
      </c>
    </row>
    <row r="1331" spans="1:3" x14ac:dyDescent="0.35">
      <c r="A1331" s="1" t="s">
        <v>2424</v>
      </c>
      <c r="B1331" s="1" t="s">
        <v>8303</v>
      </c>
      <c r="C1331" s="1">
        <v>0.50394314527511597</v>
      </c>
    </row>
    <row r="1332" spans="1:3" x14ac:dyDescent="0.35">
      <c r="A1332" s="1" t="s">
        <v>2426</v>
      </c>
      <c r="B1332" s="1" t="s">
        <v>8303</v>
      </c>
      <c r="C1332" s="1">
        <v>0.50145858526229903</v>
      </c>
    </row>
    <row r="1333" spans="1:3" x14ac:dyDescent="0.35">
      <c r="A1333" s="1" t="s">
        <v>2428</v>
      </c>
      <c r="B1333" s="1" t="s">
        <v>8302</v>
      </c>
      <c r="C1333" s="1">
        <v>0.63822501897811901</v>
      </c>
    </row>
    <row r="1334" spans="1:3" x14ac:dyDescent="0.35">
      <c r="A1334" s="1" t="s">
        <v>2348</v>
      </c>
      <c r="B1334" s="1" t="s">
        <v>8302</v>
      </c>
      <c r="C1334" s="1">
        <v>0.85090708732605003</v>
      </c>
    </row>
    <row r="1335" spans="1:3" x14ac:dyDescent="0.35">
      <c r="A1335" s="1" t="s">
        <v>2431</v>
      </c>
      <c r="B1335" s="1" t="s">
        <v>8302</v>
      </c>
      <c r="C1335" s="1">
        <v>0.684878170490265</v>
      </c>
    </row>
    <row r="1336" spans="1:3" x14ac:dyDescent="0.35">
      <c r="A1336" s="1" t="s">
        <v>2433</v>
      </c>
      <c r="B1336" s="1" t="s">
        <v>8303</v>
      </c>
      <c r="C1336" s="1">
        <v>0.48814409971237199</v>
      </c>
    </row>
    <row r="1337" spans="1:3" x14ac:dyDescent="0.35">
      <c r="A1337" s="1" t="s">
        <v>2435</v>
      </c>
      <c r="B1337" s="1" t="s">
        <v>8304</v>
      </c>
      <c r="C1337" s="1">
        <v>0.37952706217765803</v>
      </c>
    </row>
    <row r="1338" spans="1:3" x14ac:dyDescent="0.35">
      <c r="A1338" s="1" t="s">
        <v>2437</v>
      </c>
      <c r="B1338" s="1" t="s">
        <v>8303</v>
      </c>
      <c r="C1338" s="1">
        <v>0.45210289955139199</v>
      </c>
    </row>
    <row r="1339" spans="1:3" x14ac:dyDescent="0.35">
      <c r="A1339" s="1" t="s">
        <v>2439</v>
      </c>
      <c r="B1339" s="1" t="s">
        <v>8302</v>
      </c>
      <c r="C1339" s="1">
        <v>0.66325718164444003</v>
      </c>
    </row>
    <row r="1340" spans="1:3" x14ac:dyDescent="0.35">
      <c r="A1340" s="1" t="s">
        <v>2348</v>
      </c>
      <c r="B1340" s="1" t="s">
        <v>8302</v>
      </c>
      <c r="C1340" s="1">
        <v>0.85090708732605003</v>
      </c>
    </row>
    <row r="1341" spans="1:3" x14ac:dyDescent="0.35">
      <c r="A1341" s="1" t="s">
        <v>2442</v>
      </c>
      <c r="B1341" s="1" t="s">
        <v>8302</v>
      </c>
      <c r="C1341" s="1">
        <v>0.64321947097778298</v>
      </c>
    </row>
    <row r="1342" spans="1:3" x14ac:dyDescent="0.35">
      <c r="A1342" s="1" t="s">
        <v>2444</v>
      </c>
      <c r="B1342" s="1" t="s">
        <v>8302</v>
      </c>
      <c r="C1342" s="1">
        <v>0.66592305898666404</v>
      </c>
    </row>
    <row r="1343" spans="1:3" x14ac:dyDescent="0.35">
      <c r="A1343" s="1" t="s">
        <v>2446</v>
      </c>
      <c r="B1343" s="1" t="s">
        <v>8302</v>
      </c>
      <c r="C1343" s="1">
        <v>0.62597888708114602</v>
      </c>
    </row>
    <row r="1344" spans="1:3" x14ac:dyDescent="0.35">
      <c r="A1344" s="1" t="s">
        <v>2448</v>
      </c>
      <c r="B1344" s="1" t="s">
        <v>8302</v>
      </c>
      <c r="C1344" s="1">
        <v>0.79438680410385099</v>
      </c>
    </row>
    <row r="1345" spans="1:3" x14ac:dyDescent="0.35">
      <c r="A1345" s="1" t="s">
        <v>2450</v>
      </c>
      <c r="B1345" s="1" t="s">
        <v>8303</v>
      </c>
      <c r="C1345" s="1">
        <v>0.58665186166763295</v>
      </c>
    </row>
    <row r="1346" spans="1:3" x14ac:dyDescent="0.35">
      <c r="A1346" s="1" t="s">
        <v>2452</v>
      </c>
      <c r="B1346" s="1" t="s">
        <v>8302</v>
      </c>
      <c r="C1346" s="1">
        <v>0.63868057727813698</v>
      </c>
    </row>
    <row r="1347" spans="1:3" x14ac:dyDescent="0.35">
      <c r="A1347" s="1" t="s">
        <v>2454</v>
      </c>
      <c r="B1347" s="1" t="s">
        <v>8302</v>
      </c>
      <c r="C1347" s="1">
        <v>0.68070274591445901</v>
      </c>
    </row>
    <row r="1348" spans="1:3" x14ac:dyDescent="0.35">
      <c r="A1348" s="1" t="s">
        <v>2454</v>
      </c>
      <c r="B1348" s="1" t="s">
        <v>8302</v>
      </c>
      <c r="C1348" s="1">
        <v>0.68070274591445901</v>
      </c>
    </row>
    <row r="1349" spans="1:3" x14ac:dyDescent="0.35">
      <c r="A1349" s="1" t="s">
        <v>2454</v>
      </c>
      <c r="B1349" s="1" t="s">
        <v>8302</v>
      </c>
      <c r="C1349" s="1">
        <v>0.68070274591445901</v>
      </c>
    </row>
    <row r="1350" spans="1:3" x14ac:dyDescent="0.35">
      <c r="A1350" s="1" t="s">
        <v>2458</v>
      </c>
      <c r="B1350" s="1" t="s">
        <v>8302</v>
      </c>
      <c r="C1350" s="1">
        <v>0.67675697803497303</v>
      </c>
    </row>
    <row r="1351" spans="1:3" x14ac:dyDescent="0.35">
      <c r="A1351" s="1" t="s">
        <v>2454</v>
      </c>
      <c r="B1351" s="1" t="s">
        <v>8302</v>
      </c>
      <c r="C1351" s="1">
        <v>0.68070274591445901</v>
      </c>
    </row>
    <row r="1352" spans="1:3" x14ac:dyDescent="0.35">
      <c r="A1352" s="1" t="s">
        <v>2454</v>
      </c>
      <c r="B1352" s="1" t="s">
        <v>8302</v>
      </c>
      <c r="C1352" s="1">
        <v>0.68070274591445901</v>
      </c>
    </row>
    <row r="1353" spans="1:3" x14ac:dyDescent="0.35">
      <c r="A1353" s="1" t="s">
        <v>2454</v>
      </c>
      <c r="B1353" s="1" t="s">
        <v>8302</v>
      </c>
      <c r="C1353" s="1">
        <v>0.68070274591445901</v>
      </c>
    </row>
    <row r="1354" spans="1:3" x14ac:dyDescent="0.35">
      <c r="A1354" s="1" t="s">
        <v>2463</v>
      </c>
      <c r="B1354" s="1" t="s">
        <v>8302</v>
      </c>
      <c r="C1354" s="1">
        <v>0.65049904584884599</v>
      </c>
    </row>
    <row r="1355" spans="1:3" x14ac:dyDescent="0.35">
      <c r="A1355" s="1" t="s">
        <v>2465</v>
      </c>
      <c r="B1355" s="1" t="s">
        <v>8302</v>
      </c>
      <c r="C1355" s="1">
        <v>0.66110008955001798</v>
      </c>
    </row>
    <row r="1356" spans="1:3" x14ac:dyDescent="0.35">
      <c r="A1356" s="1" t="s">
        <v>2467</v>
      </c>
      <c r="B1356" s="1" t="s">
        <v>8302</v>
      </c>
      <c r="C1356" s="1">
        <v>0.60009330511093095</v>
      </c>
    </row>
    <row r="1357" spans="1:3" x14ac:dyDescent="0.35">
      <c r="A1357" s="1" t="s">
        <v>2469</v>
      </c>
      <c r="B1357" s="1" t="s">
        <v>8302</v>
      </c>
      <c r="C1357" s="1">
        <v>0.65143537521362305</v>
      </c>
    </row>
    <row r="1358" spans="1:3" x14ac:dyDescent="0.35">
      <c r="A1358" s="1" t="s">
        <v>2471</v>
      </c>
      <c r="B1358" s="1" t="s">
        <v>8302</v>
      </c>
      <c r="C1358" s="1">
        <v>0.685904860496521</v>
      </c>
    </row>
    <row r="1359" spans="1:3" x14ac:dyDescent="0.35">
      <c r="A1359" s="1" t="s">
        <v>963</v>
      </c>
      <c r="B1359" s="1" t="s">
        <v>8302</v>
      </c>
      <c r="C1359" s="1">
        <v>0.61215251684188798</v>
      </c>
    </row>
    <row r="1360" spans="1:3" x14ac:dyDescent="0.35">
      <c r="A1360" s="1" t="s">
        <v>2474</v>
      </c>
      <c r="B1360" s="1" t="s">
        <v>8302</v>
      </c>
      <c r="C1360" s="1">
        <v>0.66781502962112405</v>
      </c>
    </row>
    <row r="1361" spans="1:3" x14ac:dyDescent="0.35">
      <c r="A1361" s="1" t="s">
        <v>2476</v>
      </c>
      <c r="B1361" s="1" t="s">
        <v>8302</v>
      </c>
      <c r="C1361" s="1">
        <v>0.75348693132400502</v>
      </c>
    </row>
    <row r="1362" spans="1:3" x14ac:dyDescent="0.35">
      <c r="A1362" s="1" t="s">
        <v>2478</v>
      </c>
      <c r="B1362" s="1" t="s">
        <v>8304</v>
      </c>
      <c r="C1362" s="1">
        <v>0.30162629485130299</v>
      </c>
    </row>
    <row r="1363" spans="1:3" x14ac:dyDescent="0.35">
      <c r="A1363" s="1" t="s">
        <v>2480</v>
      </c>
      <c r="B1363" s="1" t="s">
        <v>8302</v>
      </c>
      <c r="C1363" s="1">
        <v>0.69356060028076205</v>
      </c>
    </row>
    <row r="1364" spans="1:3" x14ac:dyDescent="0.35">
      <c r="A1364" s="1" t="s">
        <v>2482</v>
      </c>
      <c r="B1364" s="1" t="s">
        <v>8302</v>
      </c>
      <c r="C1364" s="1">
        <v>0.74078702926635698</v>
      </c>
    </row>
    <row r="1365" spans="1:3" x14ac:dyDescent="0.35">
      <c r="A1365" s="1" t="s">
        <v>2160</v>
      </c>
      <c r="B1365" s="1" t="s">
        <v>8302</v>
      </c>
      <c r="C1365" s="1">
        <v>0.88244467973709095</v>
      </c>
    </row>
    <row r="1366" spans="1:3" x14ac:dyDescent="0.35">
      <c r="A1366" s="1" t="s">
        <v>2485</v>
      </c>
      <c r="B1366" s="1" t="s">
        <v>8302</v>
      </c>
      <c r="C1366" s="1">
        <v>0.71699482202529896</v>
      </c>
    </row>
    <row r="1367" spans="1:3" x14ac:dyDescent="0.35">
      <c r="A1367" s="1" t="s">
        <v>2482</v>
      </c>
      <c r="B1367" s="1" t="s">
        <v>8302</v>
      </c>
      <c r="C1367" s="1">
        <v>0.74078702926635698</v>
      </c>
    </row>
    <row r="1368" spans="1:3" x14ac:dyDescent="0.35">
      <c r="A1368" s="1" t="s">
        <v>2482</v>
      </c>
      <c r="B1368" s="1" t="s">
        <v>8302</v>
      </c>
      <c r="C1368" s="1">
        <v>0.74078702926635698</v>
      </c>
    </row>
    <row r="1369" spans="1:3" x14ac:dyDescent="0.35">
      <c r="A1369" s="1" t="s">
        <v>2482</v>
      </c>
      <c r="B1369" s="1" t="s">
        <v>8302</v>
      </c>
      <c r="C1369" s="1">
        <v>0.74078702926635698</v>
      </c>
    </row>
    <row r="1370" spans="1:3" x14ac:dyDescent="0.35">
      <c r="A1370" s="1" t="s">
        <v>2490</v>
      </c>
      <c r="B1370" s="1" t="s">
        <v>8302</v>
      </c>
      <c r="C1370" s="1">
        <v>0.71716672182083097</v>
      </c>
    </row>
    <row r="1371" spans="1:3" x14ac:dyDescent="0.35">
      <c r="A1371" s="1" t="s">
        <v>2492</v>
      </c>
      <c r="B1371" s="1" t="s">
        <v>8303</v>
      </c>
      <c r="C1371" s="1">
        <v>0.565551817417145</v>
      </c>
    </row>
    <row r="1372" spans="1:3" x14ac:dyDescent="0.35">
      <c r="A1372" s="1" t="s">
        <v>2494</v>
      </c>
      <c r="B1372" s="1" t="s">
        <v>8302</v>
      </c>
      <c r="C1372" s="1">
        <v>0.90326690673828103</v>
      </c>
    </row>
    <row r="1373" spans="1:3" x14ac:dyDescent="0.35">
      <c r="A1373" s="1" t="s">
        <v>2496</v>
      </c>
      <c r="B1373" s="1" t="s">
        <v>8302</v>
      </c>
      <c r="C1373" s="1">
        <v>0.72817063331604004</v>
      </c>
    </row>
    <row r="1374" spans="1:3" x14ac:dyDescent="0.35">
      <c r="A1374" s="1" t="s">
        <v>2498</v>
      </c>
      <c r="B1374" s="1" t="s">
        <v>8303</v>
      </c>
      <c r="C1374" s="1">
        <v>0.47435608506202698</v>
      </c>
    </row>
    <row r="1375" spans="1:3" x14ac:dyDescent="0.35">
      <c r="A1375" s="1" t="s">
        <v>2500</v>
      </c>
      <c r="B1375" s="1" t="s">
        <v>8302</v>
      </c>
      <c r="C1375" s="1">
        <v>0.60006290674209595</v>
      </c>
    </row>
    <row r="1376" spans="1:3" x14ac:dyDescent="0.35">
      <c r="A1376" s="1" t="s">
        <v>2502</v>
      </c>
      <c r="B1376" s="1" t="s">
        <v>8302</v>
      </c>
      <c r="C1376" s="1">
        <v>0.63247668743133501</v>
      </c>
    </row>
    <row r="1377" spans="1:3" x14ac:dyDescent="0.35">
      <c r="A1377" s="1" t="s">
        <v>2504</v>
      </c>
      <c r="B1377" s="1" t="s">
        <v>8302</v>
      </c>
      <c r="C1377" s="1">
        <v>0.70178145170211803</v>
      </c>
    </row>
    <row r="1378" spans="1:3" x14ac:dyDescent="0.35">
      <c r="A1378" s="1" t="s">
        <v>2506</v>
      </c>
      <c r="B1378" s="1" t="s">
        <v>8304</v>
      </c>
      <c r="C1378" s="1">
        <v>0.30626159906387301</v>
      </c>
    </row>
    <row r="1379" spans="1:3" x14ac:dyDescent="0.35">
      <c r="A1379" s="1" t="s">
        <v>2508</v>
      </c>
      <c r="B1379" s="1" t="s">
        <v>8303</v>
      </c>
      <c r="C1379" s="1">
        <v>0.45623192191124001</v>
      </c>
    </row>
    <row r="1380" spans="1:3" x14ac:dyDescent="0.35">
      <c r="A1380" s="1" t="s">
        <v>2510</v>
      </c>
      <c r="B1380" s="1" t="s">
        <v>8302</v>
      </c>
      <c r="C1380" s="1">
        <v>0.72208178043365501</v>
      </c>
    </row>
    <row r="1381" spans="1:3" x14ac:dyDescent="0.35">
      <c r="A1381" s="1" t="s">
        <v>2512</v>
      </c>
      <c r="B1381" s="1" t="s">
        <v>8302</v>
      </c>
      <c r="C1381" s="1">
        <v>0.63546013832092296</v>
      </c>
    </row>
    <row r="1382" spans="1:3" x14ac:dyDescent="0.35">
      <c r="A1382" s="1" t="s">
        <v>2514</v>
      </c>
      <c r="B1382" s="1" t="s">
        <v>8302</v>
      </c>
      <c r="C1382" s="1">
        <v>0.652837693691254</v>
      </c>
    </row>
    <row r="1383" spans="1:3" x14ac:dyDescent="0.35">
      <c r="A1383" s="1" t="s">
        <v>2516</v>
      </c>
      <c r="B1383" s="1" t="s">
        <v>8302</v>
      </c>
      <c r="C1383" s="1">
        <v>0.61300438642501798</v>
      </c>
    </row>
    <row r="1384" spans="1:3" x14ac:dyDescent="0.35">
      <c r="A1384" s="1" t="s">
        <v>2518</v>
      </c>
      <c r="B1384" s="1" t="s">
        <v>8303</v>
      </c>
      <c r="C1384" s="1">
        <v>0.479453295469284</v>
      </c>
    </row>
    <row r="1385" spans="1:3" x14ac:dyDescent="0.35">
      <c r="A1385" s="1" t="s">
        <v>2520</v>
      </c>
      <c r="B1385" s="1" t="s">
        <v>8302</v>
      </c>
      <c r="C1385" s="1">
        <v>0.64557313919067405</v>
      </c>
    </row>
    <row r="1386" spans="1:3" x14ac:dyDescent="0.35">
      <c r="A1386" s="1" t="s">
        <v>2522</v>
      </c>
      <c r="B1386" s="1" t="s">
        <v>8302</v>
      </c>
      <c r="C1386" s="1">
        <v>0.62371921539306596</v>
      </c>
    </row>
    <row r="1387" spans="1:3" x14ac:dyDescent="0.35">
      <c r="A1387" s="1" t="s">
        <v>2524</v>
      </c>
      <c r="B1387" s="1" t="s">
        <v>8302</v>
      </c>
      <c r="C1387" s="1">
        <v>0.79122352600097701</v>
      </c>
    </row>
    <row r="1388" spans="1:3" x14ac:dyDescent="0.35">
      <c r="A1388" s="1" t="s">
        <v>2526</v>
      </c>
      <c r="B1388" s="1" t="s">
        <v>8303</v>
      </c>
      <c r="C1388" s="1">
        <v>0.597273290157318</v>
      </c>
    </row>
    <row r="1389" spans="1:3" x14ac:dyDescent="0.35">
      <c r="A1389" s="1" t="s">
        <v>2528</v>
      </c>
      <c r="B1389" s="1" t="s">
        <v>8302</v>
      </c>
      <c r="C1389" s="1">
        <v>0.61417508125305198</v>
      </c>
    </row>
    <row r="1390" spans="1:3" x14ac:dyDescent="0.35">
      <c r="A1390" s="1" t="s">
        <v>2530</v>
      </c>
      <c r="B1390" s="1" t="s">
        <v>8302</v>
      </c>
      <c r="C1390" s="1">
        <v>0.67920058965682995</v>
      </c>
    </row>
    <row r="1391" spans="1:3" x14ac:dyDescent="0.35">
      <c r="A1391" s="1" t="s">
        <v>2532</v>
      </c>
      <c r="B1391" s="1" t="s">
        <v>8302</v>
      </c>
      <c r="C1391" s="1">
        <v>0.71680110692977905</v>
      </c>
    </row>
    <row r="1392" spans="1:3" x14ac:dyDescent="0.35">
      <c r="A1392" s="1" t="s">
        <v>2534</v>
      </c>
      <c r="B1392" s="1" t="s">
        <v>8302</v>
      </c>
      <c r="C1392" s="1">
        <v>0.63328611850738503</v>
      </c>
    </row>
    <row r="1393" spans="1:3" x14ac:dyDescent="0.35">
      <c r="A1393" s="1" t="s">
        <v>2536</v>
      </c>
      <c r="B1393" s="1" t="s">
        <v>8303</v>
      </c>
      <c r="C1393" s="1">
        <v>0.57858854532241799</v>
      </c>
    </row>
    <row r="1394" spans="1:3" x14ac:dyDescent="0.35">
      <c r="A1394" s="1" t="s">
        <v>2538</v>
      </c>
      <c r="B1394" s="1" t="s">
        <v>8302</v>
      </c>
      <c r="C1394" s="1">
        <v>0.66320401430130005</v>
      </c>
    </row>
    <row r="1395" spans="1:3" x14ac:dyDescent="0.35">
      <c r="A1395" s="1" t="s">
        <v>2540</v>
      </c>
      <c r="B1395" s="1" t="s">
        <v>8304</v>
      </c>
      <c r="C1395" s="1">
        <v>0.106066256761551</v>
      </c>
    </row>
    <row r="1396" spans="1:3" x14ac:dyDescent="0.35">
      <c r="A1396" s="1" t="s">
        <v>2352</v>
      </c>
      <c r="B1396" s="1" t="s">
        <v>8303</v>
      </c>
      <c r="C1396" s="1">
        <v>0.48359704017639199</v>
      </c>
    </row>
    <row r="1397" spans="1:3" x14ac:dyDescent="0.35">
      <c r="A1397" s="1" t="s">
        <v>2543</v>
      </c>
      <c r="B1397" s="1" t="s">
        <v>8302</v>
      </c>
      <c r="C1397" s="1">
        <v>0.64826530218124401</v>
      </c>
    </row>
    <row r="1398" spans="1:3" x14ac:dyDescent="0.35">
      <c r="A1398" s="1" t="s">
        <v>2545</v>
      </c>
      <c r="B1398" s="1" t="s">
        <v>8304</v>
      </c>
      <c r="C1398" s="1">
        <v>0.114348210394382</v>
      </c>
    </row>
    <row r="1399" spans="1:3" x14ac:dyDescent="0.35">
      <c r="A1399" s="1" t="s">
        <v>2547</v>
      </c>
      <c r="B1399" s="1" t="s">
        <v>8302</v>
      </c>
      <c r="C1399" s="1">
        <v>0.62297111749649003</v>
      </c>
    </row>
    <row r="1400" spans="1:3" x14ac:dyDescent="0.35">
      <c r="A1400" s="1" t="s">
        <v>2549</v>
      </c>
      <c r="B1400" s="1" t="s">
        <v>8303</v>
      </c>
      <c r="C1400" s="1">
        <v>0.57715284824371305</v>
      </c>
    </row>
    <row r="1401" spans="1:3" x14ac:dyDescent="0.35">
      <c r="A1401" s="1" t="s">
        <v>2551</v>
      </c>
      <c r="B1401" s="1" t="s">
        <v>8303</v>
      </c>
      <c r="C1401" s="1">
        <v>0.59984761476516701</v>
      </c>
    </row>
    <row r="1402" spans="1:3" x14ac:dyDescent="0.35">
      <c r="A1402" s="1" t="s">
        <v>2553</v>
      </c>
      <c r="B1402" s="1" t="s">
        <v>8302</v>
      </c>
      <c r="C1402" s="1">
        <v>0.63109350204467796</v>
      </c>
    </row>
    <row r="1403" spans="1:3" x14ac:dyDescent="0.35">
      <c r="A1403" s="1" t="s">
        <v>2555</v>
      </c>
      <c r="B1403" s="1" t="s">
        <v>8302</v>
      </c>
      <c r="C1403" s="1">
        <v>0.65493589639663696</v>
      </c>
    </row>
    <row r="1404" spans="1:3" x14ac:dyDescent="0.35">
      <c r="A1404" s="1" t="s">
        <v>2555</v>
      </c>
      <c r="B1404" s="1" t="s">
        <v>8302</v>
      </c>
      <c r="C1404" s="1">
        <v>0.65493589639663696</v>
      </c>
    </row>
    <row r="1405" spans="1:3" x14ac:dyDescent="0.35">
      <c r="A1405" s="1" t="s">
        <v>2557</v>
      </c>
      <c r="B1405" s="1" t="s">
        <v>8302</v>
      </c>
      <c r="C1405" s="1">
        <v>0.65493589639663696</v>
      </c>
    </row>
    <row r="1406" spans="1:3" x14ac:dyDescent="0.35">
      <c r="A1406" s="1" t="s">
        <v>2557</v>
      </c>
      <c r="B1406" s="1" t="s">
        <v>8302</v>
      </c>
      <c r="C1406" s="1">
        <v>0.65493589639663696</v>
      </c>
    </row>
    <row r="1407" spans="1:3" x14ac:dyDescent="0.35">
      <c r="A1407" s="1" t="s">
        <v>2558</v>
      </c>
      <c r="B1407" s="1" t="s">
        <v>8302</v>
      </c>
      <c r="C1407" s="1">
        <v>0.63326448202133201</v>
      </c>
    </row>
    <row r="1408" spans="1:3" x14ac:dyDescent="0.35">
      <c r="A1408" s="1" t="s">
        <v>2560</v>
      </c>
      <c r="B1408" s="1" t="s">
        <v>8302</v>
      </c>
      <c r="C1408" s="1">
        <v>0.657026708126068</v>
      </c>
    </row>
    <row r="1409" spans="1:3" x14ac:dyDescent="0.35">
      <c r="A1409" s="1" t="s">
        <v>2562</v>
      </c>
      <c r="B1409" s="1" t="s">
        <v>8302</v>
      </c>
      <c r="C1409" s="1">
        <v>0.69297593832016002</v>
      </c>
    </row>
    <row r="1410" spans="1:3" x14ac:dyDescent="0.35">
      <c r="A1410" s="1" t="s">
        <v>2414</v>
      </c>
      <c r="B1410" s="1" t="s">
        <v>8303</v>
      </c>
      <c r="C1410" s="1">
        <v>0.50276440382003795</v>
      </c>
    </row>
    <row r="1411" spans="1:3" x14ac:dyDescent="0.35">
      <c r="A1411" s="1" t="s">
        <v>2565</v>
      </c>
      <c r="B1411" s="1" t="s">
        <v>8304</v>
      </c>
      <c r="C1411" s="1">
        <v>0.43405824899673501</v>
      </c>
    </row>
    <row r="1412" spans="1:3" x14ac:dyDescent="0.35">
      <c r="A1412" s="1" t="s">
        <v>2567</v>
      </c>
      <c r="B1412" s="1" t="s">
        <v>8302</v>
      </c>
      <c r="C1412" s="1">
        <v>0.79369747638702404</v>
      </c>
    </row>
    <row r="1413" spans="1:3" x14ac:dyDescent="0.35">
      <c r="A1413" s="1" t="s">
        <v>2569</v>
      </c>
      <c r="B1413" s="1" t="s">
        <v>8302</v>
      </c>
      <c r="C1413" s="1">
        <v>0.68008089065551802</v>
      </c>
    </row>
    <row r="1414" spans="1:3" x14ac:dyDescent="0.35">
      <c r="A1414" s="1" t="s">
        <v>2571</v>
      </c>
      <c r="B1414" s="1" t="s">
        <v>8303</v>
      </c>
      <c r="C1414" s="1">
        <v>0.51588875055313099</v>
      </c>
    </row>
    <row r="1415" spans="1:3" x14ac:dyDescent="0.35">
      <c r="A1415" s="1" t="s">
        <v>2573</v>
      </c>
      <c r="B1415" s="1" t="s">
        <v>8302</v>
      </c>
      <c r="C1415" s="1">
        <v>0.67628759145736705</v>
      </c>
    </row>
    <row r="1416" spans="1:3" x14ac:dyDescent="0.35">
      <c r="A1416" s="1" t="s">
        <v>2575</v>
      </c>
      <c r="B1416" s="1" t="s">
        <v>8302</v>
      </c>
      <c r="C1416" s="1">
        <v>0.68381428718566895</v>
      </c>
    </row>
    <row r="1417" spans="1:3" x14ac:dyDescent="0.35">
      <c r="A1417" s="1" t="s">
        <v>2577</v>
      </c>
      <c r="B1417" s="1" t="s">
        <v>8302</v>
      </c>
      <c r="C1417" s="1">
        <v>0.69014692306518599</v>
      </c>
    </row>
    <row r="1418" spans="1:3" x14ac:dyDescent="0.35">
      <c r="A1418" s="1" t="s">
        <v>2579</v>
      </c>
      <c r="B1418" s="1" t="s">
        <v>8303</v>
      </c>
      <c r="C1418" s="1">
        <v>0.47017446160316501</v>
      </c>
    </row>
    <row r="1419" spans="1:3" x14ac:dyDescent="0.35">
      <c r="A1419" s="1" t="s">
        <v>2581</v>
      </c>
      <c r="B1419" s="1" t="s">
        <v>8302</v>
      </c>
      <c r="C1419" s="1">
        <v>0.74818140268325795</v>
      </c>
    </row>
    <row r="1420" spans="1:3" x14ac:dyDescent="0.35">
      <c r="A1420" s="1" t="s">
        <v>2581</v>
      </c>
      <c r="B1420" s="1" t="s">
        <v>8302</v>
      </c>
      <c r="C1420" s="1">
        <v>0.74818140268325795</v>
      </c>
    </row>
    <row r="1421" spans="1:3" x14ac:dyDescent="0.35">
      <c r="A1421" s="1" t="s">
        <v>2584</v>
      </c>
      <c r="B1421" s="1" t="s">
        <v>8302</v>
      </c>
      <c r="C1421" s="1">
        <v>0.68323218822479204</v>
      </c>
    </row>
    <row r="1422" spans="1:3" x14ac:dyDescent="0.35">
      <c r="A1422" s="1" t="s">
        <v>2586</v>
      </c>
      <c r="B1422" s="1" t="s">
        <v>8303</v>
      </c>
      <c r="C1422" s="1">
        <v>0.520002901554108</v>
      </c>
    </row>
    <row r="1423" spans="1:3" x14ac:dyDescent="0.35">
      <c r="A1423" s="1" t="s">
        <v>2588</v>
      </c>
      <c r="B1423" s="1" t="s">
        <v>8302</v>
      </c>
      <c r="C1423" s="1">
        <v>0.64875352382659901</v>
      </c>
    </row>
    <row r="1424" spans="1:3" x14ac:dyDescent="0.35">
      <c r="A1424" s="1" t="s">
        <v>2590</v>
      </c>
      <c r="B1424" s="1" t="s">
        <v>8302</v>
      </c>
      <c r="C1424" s="1">
        <v>0.62572860717773404</v>
      </c>
    </row>
    <row r="1425" spans="1:3" x14ac:dyDescent="0.35">
      <c r="A1425" s="1" t="s">
        <v>2592</v>
      </c>
      <c r="B1425" s="1" t="s">
        <v>8303</v>
      </c>
      <c r="C1425" s="1">
        <v>0.56385475397109996</v>
      </c>
    </row>
    <row r="1426" spans="1:3" x14ac:dyDescent="0.35">
      <c r="A1426" s="1" t="s">
        <v>2594</v>
      </c>
      <c r="B1426" s="1" t="s">
        <v>8303</v>
      </c>
      <c r="C1426" s="1">
        <v>0.51127904653549205</v>
      </c>
    </row>
    <row r="1427" spans="1:3" x14ac:dyDescent="0.35">
      <c r="A1427" s="1" t="s">
        <v>2596</v>
      </c>
      <c r="B1427" s="1" t="s">
        <v>8302</v>
      </c>
      <c r="C1427" s="1">
        <v>0.91447418928146396</v>
      </c>
    </row>
    <row r="1428" spans="1:3" x14ac:dyDescent="0.35">
      <c r="A1428" s="1" t="s">
        <v>2598</v>
      </c>
      <c r="B1428" s="1" t="s">
        <v>8302</v>
      </c>
      <c r="C1428" s="1">
        <v>0.66676104068756104</v>
      </c>
    </row>
    <row r="1429" spans="1:3" x14ac:dyDescent="0.35">
      <c r="A1429" s="1" t="s">
        <v>2600</v>
      </c>
      <c r="B1429" s="1" t="s">
        <v>8303</v>
      </c>
      <c r="C1429" s="1">
        <v>0.59150940179824796</v>
      </c>
    </row>
    <row r="1430" spans="1:3" x14ac:dyDescent="0.35">
      <c r="A1430" s="1" t="s">
        <v>2602</v>
      </c>
      <c r="B1430" s="1" t="s">
        <v>8302</v>
      </c>
      <c r="C1430" s="1">
        <v>0.66455835103988603</v>
      </c>
    </row>
    <row r="1431" spans="1:3" x14ac:dyDescent="0.35">
      <c r="A1431" s="1" t="s">
        <v>2604</v>
      </c>
      <c r="B1431" s="1" t="s">
        <v>8303</v>
      </c>
      <c r="C1431" s="1">
        <v>0.52102470397949197</v>
      </c>
    </row>
    <row r="1432" spans="1:3" x14ac:dyDescent="0.35">
      <c r="A1432" s="1" t="s">
        <v>2606</v>
      </c>
      <c r="B1432" s="1" t="s">
        <v>8302</v>
      </c>
      <c r="C1432" s="1">
        <v>0.73252153396606401</v>
      </c>
    </row>
    <row r="1433" spans="1:3" x14ac:dyDescent="0.35">
      <c r="A1433" s="1" t="s">
        <v>2608</v>
      </c>
      <c r="B1433" s="1" t="s">
        <v>8302</v>
      </c>
      <c r="C1433" s="1">
        <v>0.64728730916976895</v>
      </c>
    </row>
    <row r="1434" spans="1:3" x14ac:dyDescent="0.35">
      <c r="A1434" s="1" t="s">
        <v>2610</v>
      </c>
      <c r="B1434" s="1" t="s">
        <v>8304</v>
      </c>
      <c r="C1434" s="1">
        <v>0.20738796889781999</v>
      </c>
    </row>
    <row r="1435" spans="1:3" x14ac:dyDescent="0.35">
      <c r="A1435" s="1" t="s">
        <v>2610</v>
      </c>
      <c r="B1435" s="1" t="s">
        <v>8304</v>
      </c>
      <c r="C1435" s="1">
        <v>0.20738796889781999</v>
      </c>
    </row>
    <row r="1436" spans="1:3" x14ac:dyDescent="0.35">
      <c r="A1436" s="1" t="s">
        <v>2613</v>
      </c>
      <c r="B1436" s="1" t="s">
        <v>8302</v>
      </c>
      <c r="C1436" s="1">
        <v>0.791631579399109</v>
      </c>
    </row>
    <row r="1437" spans="1:3" x14ac:dyDescent="0.35">
      <c r="A1437" s="1" t="s">
        <v>2610</v>
      </c>
      <c r="B1437" s="1" t="s">
        <v>8304</v>
      </c>
      <c r="C1437" s="1">
        <v>0.20738796889781999</v>
      </c>
    </row>
    <row r="1438" spans="1:3" x14ac:dyDescent="0.35">
      <c r="A1438" s="1" t="s">
        <v>2616</v>
      </c>
      <c r="B1438" s="1" t="s">
        <v>8302</v>
      </c>
      <c r="C1438" s="1">
        <v>0.785319864749908</v>
      </c>
    </row>
    <row r="1439" spans="1:3" x14ac:dyDescent="0.35">
      <c r="A1439" s="1" t="s">
        <v>2618</v>
      </c>
      <c r="B1439" s="1" t="s">
        <v>8303</v>
      </c>
      <c r="C1439" s="1">
        <v>0.59516817331314098</v>
      </c>
    </row>
    <row r="1440" spans="1:3" x14ac:dyDescent="0.35">
      <c r="A1440" s="1" t="s">
        <v>2620</v>
      </c>
      <c r="B1440" s="1" t="s">
        <v>8303</v>
      </c>
      <c r="C1440" s="1">
        <v>0.51918226480483998</v>
      </c>
    </row>
    <row r="1441" spans="1:3" x14ac:dyDescent="0.35">
      <c r="A1441" s="1" t="s">
        <v>2622</v>
      </c>
      <c r="B1441" s="1" t="s">
        <v>8302</v>
      </c>
      <c r="C1441" s="1">
        <v>0.61899203062057495</v>
      </c>
    </row>
    <row r="1442" spans="1:3" x14ac:dyDescent="0.35">
      <c r="A1442" s="1" t="s">
        <v>2624</v>
      </c>
      <c r="B1442" s="1" t="s">
        <v>8302</v>
      </c>
      <c r="C1442" s="1">
        <v>0.60303241014480602</v>
      </c>
    </row>
    <row r="1443" spans="1:3" x14ac:dyDescent="0.35">
      <c r="A1443" s="1" t="s">
        <v>2626</v>
      </c>
      <c r="B1443" s="1" t="s">
        <v>8302</v>
      </c>
      <c r="C1443" s="1">
        <v>0.80021566152572599</v>
      </c>
    </row>
    <row r="1444" spans="1:3" x14ac:dyDescent="0.35">
      <c r="A1444" s="1" t="s">
        <v>2628</v>
      </c>
      <c r="B1444" s="1" t="s">
        <v>8303</v>
      </c>
      <c r="C1444" s="1">
        <v>0.50748461484909102</v>
      </c>
    </row>
    <row r="1445" spans="1:3" x14ac:dyDescent="0.35">
      <c r="A1445" s="1" t="s">
        <v>2630</v>
      </c>
      <c r="B1445" s="1" t="s">
        <v>8303</v>
      </c>
      <c r="C1445" s="1">
        <v>0.59634107351303101</v>
      </c>
    </row>
    <row r="1446" spans="1:3" x14ac:dyDescent="0.35">
      <c r="A1446" s="1" t="s">
        <v>2632</v>
      </c>
      <c r="B1446" s="1" t="s">
        <v>8303</v>
      </c>
      <c r="C1446" s="1">
        <v>0.498328566551209</v>
      </c>
    </row>
    <row r="1447" spans="1:3" x14ac:dyDescent="0.35">
      <c r="A1447" s="1" t="s">
        <v>2634</v>
      </c>
      <c r="B1447" s="1" t="s">
        <v>8303</v>
      </c>
      <c r="C1447" s="1">
        <v>0.50599956512451205</v>
      </c>
    </row>
    <row r="1448" spans="1:3" x14ac:dyDescent="0.35">
      <c r="A1448" s="1" t="s">
        <v>2636</v>
      </c>
      <c r="B1448" s="1" t="s">
        <v>8303</v>
      </c>
      <c r="C1448" s="1">
        <v>0.59917908906936601</v>
      </c>
    </row>
    <row r="1449" spans="1:3" x14ac:dyDescent="0.35">
      <c r="A1449" s="1" t="s">
        <v>2638</v>
      </c>
      <c r="B1449" s="1" t="s">
        <v>8303</v>
      </c>
      <c r="C1449" s="1">
        <v>0.47151860594749501</v>
      </c>
    </row>
    <row r="1450" spans="1:3" x14ac:dyDescent="0.35">
      <c r="A1450" s="1" t="s">
        <v>2640</v>
      </c>
      <c r="B1450" s="1" t="s">
        <v>8302</v>
      </c>
      <c r="C1450" s="1">
        <v>0.66588479280471802</v>
      </c>
    </row>
    <row r="1451" spans="1:3" x14ac:dyDescent="0.35">
      <c r="A1451" s="1" t="s">
        <v>2642</v>
      </c>
      <c r="B1451" s="1" t="s">
        <v>8302</v>
      </c>
      <c r="C1451" s="1">
        <v>0.80846714973449696</v>
      </c>
    </row>
    <row r="1452" spans="1:3" x14ac:dyDescent="0.35">
      <c r="A1452" s="1" t="s">
        <v>2644</v>
      </c>
      <c r="B1452" s="1" t="s">
        <v>8304</v>
      </c>
      <c r="C1452" s="1">
        <v>0.44181281328201299</v>
      </c>
    </row>
    <row r="1453" spans="1:3" x14ac:dyDescent="0.35">
      <c r="A1453" s="1" t="s">
        <v>2646</v>
      </c>
      <c r="B1453" s="1" t="s">
        <v>8303</v>
      </c>
      <c r="C1453" s="1">
        <v>0.53380036354064897</v>
      </c>
    </row>
    <row r="1454" spans="1:3" x14ac:dyDescent="0.35">
      <c r="A1454" s="1" t="s">
        <v>2648</v>
      </c>
      <c r="B1454" s="1" t="s">
        <v>8302</v>
      </c>
      <c r="C1454" s="1">
        <v>0.71844172477722201</v>
      </c>
    </row>
    <row r="1455" spans="1:3" x14ac:dyDescent="0.35">
      <c r="A1455" s="1" t="s">
        <v>2650</v>
      </c>
      <c r="B1455" s="1" t="s">
        <v>8302</v>
      </c>
      <c r="C1455" s="1">
        <v>0.66492980718612704</v>
      </c>
    </row>
    <row r="1456" spans="1:3" x14ac:dyDescent="0.35">
      <c r="A1456" s="1" t="s">
        <v>2652</v>
      </c>
      <c r="B1456" s="1" t="s">
        <v>8302</v>
      </c>
      <c r="C1456" s="1">
        <v>0.67323195934295699</v>
      </c>
    </row>
    <row r="1457" spans="1:3" x14ac:dyDescent="0.35">
      <c r="A1457" s="1" t="s">
        <v>2654</v>
      </c>
      <c r="B1457" s="1" t="s">
        <v>8302</v>
      </c>
      <c r="C1457" s="1">
        <v>0.64238047599792503</v>
      </c>
    </row>
    <row r="1458" spans="1:3" x14ac:dyDescent="0.35">
      <c r="A1458" s="1" t="s">
        <v>2655</v>
      </c>
      <c r="B1458" s="1" t="s">
        <v>8302</v>
      </c>
      <c r="C1458" s="1">
        <v>0.67323195934295699</v>
      </c>
    </row>
    <row r="1459" spans="1:3" x14ac:dyDescent="0.35">
      <c r="A1459" s="1" t="s">
        <v>2656</v>
      </c>
      <c r="B1459" s="1" t="s">
        <v>8302</v>
      </c>
      <c r="C1459" s="1">
        <v>0.67323195934295699</v>
      </c>
    </row>
    <row r="1460" spans="1:3" x14ac:dyDescent="0.35">
      <c r="A1460" s="1" t="s">
        <v>2657</v>
      </c>
      <c r="B1460" s="1" t="s">
        <v>8302</v>
      </c>
      <c r="C1460" s="1">
        <v>0.648185074329376</v>
      </c>
    </row>
    <row r="1461" spans="1:3" x14ac:dyDescent="0.35">
      <c r="A1461" s="1" t="s">
        <v>2659</v>
      </c>
      <c r="B1461" s="1" t="s">
        <v>8302</v>
      </c>
      <c r="C1461" s="1">
        <v>0.72118926048278797</v>
      </c>
    </row>
    <row r="1462" spans="1:3" x14ac:dyDescent="0.35">
      <c r="A1462" s="1" t="s">
        <v>2661</v>
      </c>
      <c r="B1462" s="1" t="s">
        <v>8302</v>
      </c>
      <c r="C1462" s="1">
        <v>0.72621661424636796</v>
      </c>
    </row>
    <row r="1463" spans="1:3" x14ac:dyDescent="0.35">
      <c r="A1463" s="1" t="s">
        <v>2663</v>
      </c>
      <c r="B1463" s="1" t="s">
        <v>8302</v>
      </c>
      <c r="C1463" s="1">
        <v>0.74508410692214999</v>
      </c>
    </row>
    <row r="1464" spans="1:3" x14ac:dyDescent="0.35">
      <c r="A1464" s="1" t="s">
        <v>2665</v>
      </c>
      <c r="B1464" s="1" t="s">
        <v>8302</v>
      </c>
      <c r="C1464" s="1">
        <v>0.76512855291366599</v>
      </c>
    </row>
    <row r="1465" spans="1:3" x14ac:dyDescent="0.35">
      <c r="A1465" s="1" t="s">
        <v>2667</v>
      </c>
      <c r="B1465" s="1" t="s">
        <v>8302</v>
      </c>
      <c r="C1465" s="1">
        <v>0.62913388013839699</v>
      </c>
    </row>
    <row r="1466" spans="1:3" x14ac:dyDescent="0.35">
      <c r="A1466" s="1" t="s">
        <v>2669</v>
      </c>
      <c r="B1466" s="1" t="s">
        <v>8302</v>
      </c>
      <c r="C1466" s="1">
        <v>0.80991017818450906</v>
      </c>
    </row>
    <row r="1467" spans="1:3" x14ac:dyDescent="0.35">
      <c r="A1467" s="1" t="s">
        <v>2671</v>
      </c>
      <c r="B1467" s="1" t="s">
        <v>8302</v>
      </c>
      <c r="C1467" s="1">
        <v>0.60442638397216797</v>
      </c>
    </row>
    <row r="1468" spans="1:3" x14ac:dyDescent="0.35">
      <c r="A1468" s="1" t="s">
        <v>2673</v>
      </c>
      <c r="B1468" s="1" t="s">
        <v>8304</v>
      </c>
      <c r="C1468" s="1">
        <v>0.36259204149246199</v>
      </c>
    </row>
    <row r="1469" spans="1:3" x14ac:dyDescent="0.35">
      <c r="A1469" s="1" t="s">
        <v>2675</v>
      </c>
      <c r="B1469" s="1" t="s">
        <v>8302</v>
      </c>
      <c r="C1469" s="1">
        <v>0.68002897500991799</v>
      </c>
    </row>
    <row r="1470" spans="1:3" x14ac:dyDescent="0.35">
      <c r="A1470" s="1" t="s">
        <v>2677</v>
      </c>
      <c r="B1470" s="1" t="s">
        <v>8303</v>
      </c>
      <c r="C1470" s="1">
        <v>0.47571939229965199</v>
      </c>
    </row>
    <row r="1471" spans="1:3" x14ac:dyDescent="0.35">
      <c r="A1471" s="1" t="s">
        <v>2679</v>
      </c>
      <c r="B1471" s="1" t="s">
        <v>8302</v>
      </c>
      <c r="C1471" s="1">
        <v>0.88266706466674805</v>
      </c>
    </row>
    <row r="1472" spans="1:3" x14ac:dyDescent="0.35">
      <c r="A1472" s="1" t="s">
        <v>2681</v>
      </c>
      <c r="B1472" s="1" t="s">
        <v>8304</v>
      </c>
      <c r="C1472" s="1">
        <v>0.37123855948448198</v>
      </c>
    </row>
    <row r="1473" spans="1:3" x14ac:dyDescent="0.35">
      <c r="A1473" s="1" t="s">
        <v>2683</v>
      </c>
      <c r="B1473" s="1" t="s">
        <v>8303</v>
      </c>
      <c r="C1473" s="1">
        <v>0.490285634994507</v>
      </c>
    </row>
    <row r="1474" spans="1:3" x14ac:dyDescent="0.35">
      <c r="A1474" s="1" t="s">
        <v>2685</v>
      </c>
      <c r="B1474" s="1" t="s">
        <v>8302</v>
      </c>
      <c r="C1474" s="1">
        <v>0.657026708126068</v>
      </c>
    </row>
    <row r="1475" spans="1:3" x14ac:dyDescent="0.35">
      <c r="A1475" s="1" t="s">
        <v>2687</v>
      </c>
      <c r="B1475" s="1" t="s">
        <v>8302</v>
      </c>
      <c r="C1475" s="1">
        <v>0.71163994073867798</v>
      </c>
    </row>
    <row r="1476" spans="1:3" x14ac:dyDescent="0.35">
      <c r="A1476" s="1" t="s">
        <v>2160</v>
      </c>
      <c r="B1476" s="1" t="s">
        <v>8302</v>
      </c>
      <c r="C1476" s="1">
        <v>0.88244467973709095</v>
      </c>
    </row>
    <row r="1477" spans="1:3" x14ac:dyDescent="0.35">
      <c r="A1477" s="1" t="s">
        <v>2690</v>
      </c>
      <c r="B1477" s="1" t="s">
        <v>8302</v>
      </c>
      <c r="C1477" s="1">
        <v>0.71969240903854403</v>
      </c>
    </row>
    <row r="1478" spans="1:3" x14ac:dyDescent="0.35">
      <c r="A1478" s="1" t="s">
        <v>2692</v>
      </c>
      <c r="B1478" s="1" t="s">
        <v>8302</v>
      </c>
      <c r="C1478" s="1">
        <v>0.667472064495087</v>
      </c>
    </row>
    <row r="1479" spans="1:3" x14ac:dyDescent="0.35">
      <c r="A1479" s="1" t="s">
        <v>2694</v>
      </c>
      <c r="B1479" s="1" t="s">
        <v>8302</v>
      </c>
      <c r="C1479" s="1">
        <v>0.61327207088470503</v>
      </c>
    </row>
    <row r="1480" spans="1:3" x14ac:dyDescent="0.35">
      <c r="A1480" s="1" t="s">
        <v>2696</v>
      </c>
      <c r="B1480" s="1" t="s">
        <v>8302</v>
      </c>
      <c r="C1480" s="1">
        <v>0.67323195934295699</v>
      </c>
    </row>
    <row r="1481" spans="1:3" x14ac:dyDescent="0.35">
      <c r="A1481" s="1" t="s">
        <v>2698</v>
      </c>
      <c r="B1481" s="1" t="s">
        <v>8302</v>
      </c>
      <c r="C1481" s="1">
        <v>0.70066034793853804</v>
      </c>
    </row>
    <row r="1482" spans="1:3" x14ac:dyDescent="0.35">
      <c r="A1482" s="1" t="s">
        <v>2700</v>
      </c>
      <c r="B1482" s="1" t="s">
        <v>8302</v>
      </c>
      <c r="C1482" s="1">
        <v>0.65620446205139205</v>
      </c>
    </row>
    <row r="1483" spans="1:3" x14ac:dyDescent="0.35">
      <c r="A1483" s="1" t="s">
        <v>2702</v>
      </c>
      <c r="B1483" s="1" t="s">
        <v>8302</v>
      </c>
      <c r="C1483" s="1">
        <v>0.70175713300705</v>
      </c>
    </row>
    <row r="1484" spans="1:3" x14ac:dyDescent="0.35">
      <c r="A1484" s="1" t="s">
        <v>2704</v>
      </c>
      <c r="B1484" s="1" t="s">
        <v>8302</v>
      </c>
      <c r="C1484" s="1">
        <v>0.79820924997329701</v>
      </c>
    </row>
    <row r="1485" spans="1:3" x14ac:dyDescent="0.35">
      <c r="A1485" s="1" t="s">
        <v>2706</v>
      </c>
      <c r="B1485" s="1" t="s">
        <v>8302</v>
      </c>
      <c r="C1485" s="1">
        <v>0.68897527456283603</v>
      </c>
    </row>
    <row r="1486" spans="1:3" x14ac:dyDescent="0.35">
      <c r="A1486" s="1" t="s">
        <v>2708</v>
      </c>
      <c r="B1486" s="1" t="s">
        <v>8303</v>
      </c>
      <c r="C1486" s="1">
        <v>0.56342768669128396</v>
      </c>
    </row>
    <row r="1487" spans="1:3" x14ac:dyDescent="0.35">
      <c r="A1487" s="1" t="s">
        <v>2710</v>
      </c>
      <c r="B1487" s="1" t="s">
        <v>8303</v>
      </c>
      <c r="C1487" s="1">
        <v>0.51004976034164395</v>
      </c>
    </row>
    <row r="1488" spans="1:3" x14ac:dyDescent="0.35">
      <c r="A1488" s="1" t="s">
        <v>2281</v>
      </c>
      <c r="B1488" s="1" t="s">
        <v>8302</v>
      </c>
      <c r="C1488" s="1">
        <v>0.65434771776199296</v>
      </c>
    </row>
    <row r="1489" spans="1:3" x14ac:dyDescent="0.35">
      <c r="A1489" s="1" t="s">
        <v>2713</v>
      </c>
      <c r="B1489" s="1" t="s">
        <v>8302</v>
      </c>
      <c r="C1489" s="1">
        <v>0.60214686393737804</v>
      </c>
    </row>
    <row r="1490" spans="1:3" x14ac:dyDescent="0.35">
      <c r="A1490" s="1" t="s">
        <v>2715</v>
      </c>
      <c r="B1490" s="1" t="s">
        <v>8303</v>
      </c>
      <c r="C1490" s="1">
        <v>0.57744061946868896</v>
      </c>
    </row>
    <row r="1491" spans="1:3" x14ac:dyDescent="0.35">
      <c r="A1491" s="1" t="s">
        <v>2717</v>
      </c>
      <c r="B1491" s="1" t="s">
        <v>8302</v>
      </c>
      <c r="C1491" s="1">
        <v>0.66581571102142301</v>
      </c>
    </row>
    <row r="1492" spans="1:3" x14ac:dyDescent="0.35">
      <c r="A1492" s="1" t="s">
        <v>2719</v>
      </c>
      <c r="B1492" s="1" t="s">
        <v>8302</v>
      </c>
      <c r="C1492" s="1">
        <v>0.64208006858825695</v>
      </c>
    </row>
    <row r="1493" spans="1:3" x14ac:dyDescent="0.35">
      <c r="A1493" s="1" t="s">
        <v>2721</v>
      </c>
      <c r="B1493" s="1" t="s">
        <v>8302</v>
      </c>
      <c r="C1493" s="1">
        <v>0.68181419372558605</v>
      </c>
    </row>
    <row r="1494" spans="1:3" x14ac:dyDescent="0.35">
      <c r="A1494" s="1" t="s">
        <v>2723</v>
      </c>
      <c r="B1494" s="1" t="s">
        <v>8302</v>
      </c>
      <c r="C1494" s="1">
        <v>0.61349672079086304</v>
      </c>
    </row>
    <row r="1495" spans="1:3" x14ac:dyDescent="0.35">
      <c r="A1495" s="1" t="s">
        <v>2725</v>
      </c>
      <c r="B1495" s="1" t="s">
        <v>8302</v>
      </c>
      <c r="C1495" s="1">
        <v>0.655961453914642</v>
      </c>
    </row>
    <row r="1496" spans="1:3" x14ac:dyDescent="0.35">
      <c r="A1496" s="1" t="s">
        <v>2727</v>
      </c>
      <c r="B1496" s="1" t="s">
        <v>8303</v>
      </c>
      <c r="C1496" s="1">
        <v>0.50894254446029696</v>
      </c>
    </row>
    <row r="1497" spans="1:3" x14ac:dyDescent="0.35">
      <c r="A1497" s="1" t="s">
        <v>2729</v>
      </c>
      <c r="B1497" s="1" t="s">
        <v>8302</v>
      </c>
      <c r="C1497" s="1">
        <v>0.73480999469757102</v>
      </c>
    </row>
    <row r="1498" spans="1:3" x14ac:dyDescent="0.35">
      <c r="A1498" s="1" t="s">
        <v>2731</v>
      </c>
      <c r="B1498" s="1" t="s">
        <v>8304</v>
      </c>
      <c r="C1498" s="1">
        <v>0.24606858193874401</v>
      </c>
    </row>
    <row r="1499" spans="1:3" x14ac:dyDescent="0.35">
      <c r="A1499" s="1" t="s">
        <v>2733</v>
      </c>
      <c r="B1499" s="1" t="s">
        <v>8303</v>
      </c>
      <c r="C1499" s="1">
        <v>0.50662165880203203</v>
      </c>
    </row>
    <row r="1500" spans="1:3" x14ac:dyDescent="0.35">
      <c r="A1500" s="1" t="s">
        <v>2735</v>
      </c>
      <c r="B1500" s="1" t="s">
        <v>8302</v>
      </c>
      <c r="C1500" s="1">
        <v>0.60332745313644398</v>
      </c>
    </row>
    <row r="1501" spans="1:3" x14ac:dyDescent="0.35">
      <c r="A1501" s="1" t="s">
        <v>2737</v>
      </c>
      <c r="B1501" s="1" t="s">
        <v>8302</v>
      </c>
      <c r="C1501" s="1">
        <v>0.693548142910004</v>
      </c>
    </row>
    <row r="1502" spans="1:3" x14ac:dyDescent="0.35">
      <c r="A1502" s="1" t="s">
        <v>2739</v>
      </c>
      <c r="B1502" s="1" t="s">
        <v>8302</v>
      </c>
      <c r="C1502" s="1">
        <v>0.64098948240280196</v>
      </c>
    </row>
    <row r="1503" spans="1:3" x14ac:dyDescent="0.35">
      <c r="A1503" s="1" t="s">
        <v>2741</v>
      </c>
      <c r="B1503" s="1" t="s">
        <v>8304</v>
      </c>
      <c r="C1503" s="1">
        <v>0.33557486534118702</v>
      </c>
    </row>
    <row r="1504" spans="1:3" x14ac:dyDescent="0.35">
      <c r="A1504" s="1" t="s">
        <v>2743</v>
      </c>
      <c r="B1504" s="1" t="s">
        <v>8302</v>
      </c>
      <c r="C1504" s="1">
        <v>0.686931312084198</v>
      </c>
    </row>
    <row r="1505" spans="1:3" x14ac:dyDescent="0.35">
      <c r="A1505" s="1" t="s">
        <v>2745</v>
      </c>
      <c r="B1505" s="1" t="s">
        <v>8303</v>
      </c>
      <c r="C1505" s="1">
        <v>0.57587456703186002</v>
      </c>
    </row>
    <row r="1506" spans="1:3" x14ac:dyDescent="0.35">
      <c r="A1506" s="1" t="s">
        <v>2747</v>
      </c>
      <c r="B1506" s="1" t="s">
        <v>8302</v>
      </c>
      <c r="C1506" s="1">
        <v>0.69262880086898804</v>
      </c>
    </row>
    <row r="1507" spans="1:3" x14ac:dyDescent="0.35">
      <c r="A1507" s="1" t="s">
        <v>2749</v>
      </c>
      <c r="B1507" s="1" t="s">
        <v>8302</v>
      </c>
      <c r="C1507" s="1">
        <v>0.65960663557052601</v>
      </c>
    </row>
    <row r="1508" spans="1:3" x14ac:dyDescent="0.35">
      <c r="A1508" s="1" t="s">
        <v>2751</v>
      </c>
      <c r="B1508" s="1" t="s">
        <v>8302</v>
      </c>
      <c r="C1508" s="1">
        <v>0.66011381149292003</v>
      </c>
    </row>
    <row r="1509" spans="1:3" x14ac:dyDescent="0.35">
      <c r="A1509" s="1" t="s">
        <v>2281</v>
      </c>
      <c r="B1509" s="1" t="s">
        <v>8302</v>
      </c>
      <c r="C1509" s="1">
        <v>0.65434771776199296</v>
      </c>
    </row>
    <row r="1510" spans="1:3" x14ac:dyDescent="0.35">
      <c r="A1510" s="1" t="s">
        <v>2754</v>
      </c>
      <c r="B1510" s="1" t="s">
        <v>8302</v>
      </c>
      <c r="C1510" s="1">
        <v>0.65724903345107999</v>
      </c>
    </row>
    <row r="1511" spans="1:3" x14ac:dyDescent="0.35">
      <c r="A1511" s="1" t="s">
        <v>2756</v>
      </c>
      <c r="B1511" s="1" t="s">
        <v>8302</v>
      </c>
      <c r="C1511" s="1">
        <v>0.74724769592285201</v>
      </c>
    </row>
    <row r="1512" spans="1:3" x14ac:dyDescent="0.35">
      <c r="A1512" s="1" t="s">
        <v>2758</v>
      </c>
      <c r="B1512" s="1" t="s">
        <v>8304</v>
      </c>
      <c r="C1512" s="1">
        <v>0.43693882226943997</v>
      </c>
    </row>
    <row r="1513" spans="1:3" x14ac:dyDescent="0.35">
      <c r="A1513" s="1" t="s">
        <v>2760</v>
      </c>
      <c r="B1513" s="1" t="s">
        <v>8302</v>
      </c>
      <c r="C1513" s="1">
        <v>0.71590501070022605</v>
      </c>
    </row>
    <row r="1514" spans="1:3" x14ac:dyDescent="0.35">
      <c r="A1514" s="1" t="s">
        <v>2762</v>
      </c>
      <c r="B1514" s="1" t="s">
        <v>8304</v>
      </c>
      <c r="C1514" s="1">
        <v>0.25706639885902399</v>
      </c>
    </row>
    <row r="1515" spans="1:3" x14ac:dyDescent="0.35">
      <c r="A1515" s="1" t="s">
        <v>2764</v>
      </c>
      <c r="B1515" s="1" t="s">
        <v>8302</v>
      </c>
      <c r="C1515" s="1">
        <v>0.60570627450943004</v>
      </c>
    </row>
    <row r="1516" spans="1:3" x14ac:dyDescent="0.35">
      <c r="A1516" s="1" t="s">
        <v>2766</v>
      </c>
      <c r="B1516" s="1" t="s">
        <v>8302</v>
      </c>
      <c r="C1516" s="1">
        <v>0.88606333732605003</v>
      </c>
    </row>
    <row r="1517" spans="1:3" x14ac:dyDescent="0.35">
      <c r="A1517" s="1" t="s">
        <v>2768</v>
      </c>
      <c r="B1517" s="1" t="s">
        <v>8302</v>
      </c>
      <c r="C1517" s="1">
        <v>0.74614548683166504</v>
      </c>
    </row>
    <row r="1518" spans="1:3" x14ac:dyDescent="0.35">
      <c r="A1518" s="1" t="s">
        <v>2770</v>
      </c>
      <c r="B1518" s="1" t="s">
        <v>8304</v>
      </c>
      <c r="C1518" s="1">
        <v>0.30400422215461698</v>
      </c>
    </row>
    <row r="1519" spans="1:3" x14ac:dyDescent="0.35">
      <c r="A1519" s="1" t="s">
        <v>2772</v>
      </c>
      <c r="B1519" s="1" t="s">
        <v>8302</v>
      </c>
      <c r="C1519" s="1">
        <v>0.61707693338394198</v>
      </c>
    </row>
    <row r="1520" spans="1:3" x14ac:dyDescent="0.35">
      <c r="A1520" s="1" t="s">
        <v>2774</v>
      </c>
      <c r="B1520" s="1" t="s">
        <v>8302</v>
      </c>
      <c r="C1520" s="1">
        <v>0.81541675329208396</v>
      </c>
    </row>
    <row r="1521" spans="1:3" x14ac:dyDescent="0.35">
      <c r="A1521" s="1" t="s">
        <v>2776</v>
      </c>
      <c r="B1521" s="1" t="s">
        <v>8302</v>
      </c>
      <c r="C1521" s="1">
        <v>0.72532409429550204</v>
      </c>
    </row>
    <row r="1522" spans="1:3" x14ac:dyDescent="0.35">
      <c r="A1522" s="1" t="s">
        <v>2681</v>
      </c>
      <c r="B1522" s="1" t="s">
        <v>8304</v>
      </c>
      <c r="C1522" s="1">
        <v>0.37123855948448198</v>
      </c>
    </row>
    <row r="1523" spans="1:3" x14ac:dyDescent="0.35">
      <c r="A1523" s="1" t="s">
        <v>2779</v>
      </c>
      <c r="B1523" s="1" t="s">
        <v>8302</v>
      </c>
      <c r="C1523" s="1">
        <v>0.74233883619308505</v>
      </c>
    </row>
    <row r="1524" spans="1:3" x14ac:dyDescent="0.35">
      <c r="A1524" s="1" t="s">
        <v>2781</v>
      </c>
      <c r="B1524" s="1" t="s">
        <v>8302</v>
      </c>
      <c r="C1524" s="1">
        <v>0.66651177406311002</v>
      </c>
    </row>
    <row r="1525" spans="1:3" x14ac:dyDescent="0.35">
      <c r="A1525" s="1" t="s">
        <v>2783</v>
      </c>
      <c r="B1525" s="1" t="s">
        <v>8303</v>
      </c>
      <c r="C1525" s="1">
        <v>0.49100086092948902</v>
      </c>
    </row>
    <row r="1526" spans="1:3" x14ac:dyDescent="0.35">
      <c r="A1526" s="1" t="s">
        <v>2785</v>
      </c>
      <c r="B1526" s="1" t="s">
        <v>8302</v>
      </c>
      <c r="C1526" s="1">
        <v>0.65982002019882202</v>
      </c>
    </row>
    <row r="1527" spans="1:3" x14ac:dyDescent="0.35">
      <c r="A1527" s="1" t="s">
        <v>2787</v>
      </c>
      <c r="B1527" s="1" t="s">
        <v>8302</v>
      </c>
      <c r="C1527" s="1">
        <v>0.76713216304779097</v>
      </c>
    </row>
    <row r="1528" spans="1:3" x14ac:dyDescent="0.35">
      <c r="A1528" s="1" t="s">
        <v>2789</v>
      </c>
      <c r="B1528" s="1" t="s">
        <v>8303</v>
      </c>
      <c r="C1528" s="1">
        <v>0.51572155952453602</v>
      </c>
    </row>
    <row r="1529" spans="1:3" x14ac:dyDescent="0.35">
      <c r="A1529" s="1" t="s">
        <v>2791</v>
      </c>
      <c r="B1529" s="1" t="s">
        <v>8302</v>
      </c>
      <c r="C1529" s="1">
        <v>0.65110975503921498</v>
      </c>
    </row>
    <row r="1530" spans="1:3" x14ac:dyDescent="0.35">
      <c r="A1530" s="1" t="s">
        <v>2793</v>
      </c>
      <c r="B1530" s="1" t="s">
        <v>8302</v>
      </c>
      <c r="C1530" s="1">
        <v>0.80549108982086204</v>
      </c>
    </row>
    <row r="1531" spans="1:3" x14ac:dyDescent="0.35">
      <c r="A1531" s="1" t="s">
        <v>2795</v>
      </c>
      <c r="B1531" s="1" t="s">
        <v>8302</v>
      </c>
      <c r="C1531" s="1">
        <v>0.69905978441238403</v>
      </c>
    </row>
    <row r="1532" spans="1:3" x14ac:dyDescent="0.35">
      <c r="A1532" s="1" t="s">
        <v>2797</v>
      </c>
      <c r="B1532" s="1" t="s">
        <v>8303</v>
      </c>
      <c r="C1532" s="1">
        <v>0.59157794713973999</v>
      </c>
    </row>
    <row r="1533" spans="1:3" x14ac:dyDescent="0.35">
      <c r="A1533" s="1" t="s">
        <v>2799</v>
      </c>
      <c r="B1533" s="1" t="s">
        <v>8302</v>
      </c>
      <c r="C1533" s="1">
        <v>0.71664887666702304</v>
      </c>
    </row>
    <row r="1534" spans="1:3" x14ac:dyDescent="0.35">
      <c r="A1534" s="1" t="s">
        <v>2801</v>
      </c>
      <c r="B1534" s="1" t="s">
        <v>8302</v>
      </c>
      <c r="C1534" s="1">
        <v>0.64557296037673995</v>
      </c>
    </row>
    <row r="1535" spans="1:3" x14ac:dyDescent="0.35">
      <c r="A1535" s="1" t="s">
        <v>2803</v>
      </c>
      <c r="B1535" s="1" t="s">
        <v>8304</v>
      </c>
      <c r="C1535" s="1">
        <v>0.29994258284568798</v>
      </c>
    </row>
    <row r="1536" spans="1:3" x14ac:dyDescent="0.35">
      <c r="A1536" s="1" t="s">
        <v>2805</v>
      </c>
      <c r="B1536" s="1" t="s">
        <v>8302</v>
      </c>
      <c r="C1536" s="1">
        <v>0.80635595321655296</v>
      </c>
    </row>
    <row r="1537" spans="1:3" x14ac:dyDescent="0.35">
      <c r="A1537" s="1" t="s">
        <v>2807</v>
      </c>
      <c r="B1537" s="1" t="s">
        <v>8302</v>
      </c>
      <c r="C1537" s="1">
        <v>0.66492974758148204</v>
      </c>
    </row>
    <row r="1538" spans="1:3" x14ac:dyDescent="0.35">
      <c r="A1538" s="1" t="s">
        <v>2809</v>
      </c>
      <c r="B1538" s="1" t="s">
        <v>8303</v>
      </c>
      <c r="C1538" s="1">
        <v>0.53708469867706299</v>
      </c>
    </row>
    <row r="1539" spans="1:3" x14ac:dyDescent="0.35">
      <c r="A1539" s="1" t="s">
        <v>2811</v>
      </c>
      <c r="B1539" s="1" t="s">
        <v>8303</v>
      </c>
      <c r="C1539" s="1">
        <v>0.49619188904762301</v>
      </c>
    </row>
    <row r="1540" spans="1:3" x14ac:dyDescent="0.35">
      <c r="A1540" s="1" t="s">
        <v>2813</v>
      </c>
      <c r="B1540" s="1" t="s">
        <v>8302</v>
      </c>
      <c r="C1540" s="1">
        <v>0.65917760133743297</v>
      </c>
    </row>
    <row r="1541" spans="1:3" x14ac:dyDescent="0.35">
      <c r="A1541" s="1" t="s">
        <v>2815</v>
      </c>
      <c r="B1541" s="1" t="s">
        <v>8302</v>
      </c>
      <c r="C1541" s="1">
        <v>0.74616980552673295</v>
      </c>
    </row>
    <row r="1542" spans="1:3" x14ac:dyDescent="0.35">
      <c r="A1542" s="1" t="s">
        <v>2817</v>
      </c>
      <c r="B1542" s="1" t="s">
        <v>8303</v>
      </c>
      <c r="C1542" s="1">
        <v>0.52294254302978505</v>
      </c>
    </row>
    <row r="1543" spans="1:3" x14ac:dyDescent="0.35">
      <c r="A1543" s="1" t="s">
        <v>2819</v>
      </c>
      <c r="B1543" s="1" t="s">
        <v>8302</v>
      </c>
      <c r="C1543" s="1">
        <v>0.80230957269668601</v>
      </c>
    </row>
    <row r="1544" spans="1:3" x14ac:dyDescent="0.35">
      <c r="A1544" s="1" t="s">
        <v>2819</v>
      </c>
      <c r="B1544" s="1" t="s">
        <v>8302</v>
      </c>
      <c r="C1544" s="1">
        <v>0.80230957269668601</v>
      </c>
    </row>
    <row r="1545" spans="1:3" x14ac:dyDescent="0.35">
      <c r="A1545" s="1" t="s">
        <v>2822</v>
      </c>
      <c r="B1545" s="1" t="s">
        <v>8302</v>
      </c>
      <c r="C1545" s="1">
        <v>0.62806737422943104</v>
      </c>
    </row>
    <row r="1546" spans="1:3" x14ac:dyDescent="0.35">
      <c r="A1546" s="1" t="s">
        <v>2819</v>
      </c>
      <c r="B1546" s="1" t="s">
        <v>8302</v>
      </c>
      <c r="C1546" s="1">
        <v>0.80230957269668601</v>
      </c>
    </row>
    <row r="1547" spans="1:3" x14ac:dyDescent="0.35">
      <c r="A1547" s="1" t="s">
        <v>2819</v>
      </c>
      <c r="B1547" s="1" t="s">
        <v>8302</v>
      </c>
      <c r="C1547" s="1">
        <v>0.80230957269668601</v>
      </c>
    </row>
    <row r="1548" spans="1:3" x14ac:dyDescent="0.35">
      <c r="A1548" s="1" t="s">
        <v>2826</v>
      </c>
      <c r="B1548" s="1" t="s">
        <v>8302</v>
      </c>
      <c r="C1548" s="1">
        <v>0.69838291406631503</v>
      </c>
    </row>
    <row r="1549" spans="1:3" x14ac:dyDescent="0.35">
      <c r="A1549" s="1" t="s">
        <v>2828</v>
      </c>
      <c r="B1549" s="1" t="s">
        <v>8302</v>
      </c>
      <c r="C1549" s="1">
        <v>0.71786242723464999</v>
      </c>
    </row>
    <row r="1550" spans="1:3" x14ac:dyDescent="0.35">
      <c r="A1550" s="1" t="s">
        <v>2830</v>
      </c>
      <c r="B1550" s="1" t="s">
        <v>8303</v>
      </c>
      <c r="C1550" s="1">
        <v>0.59776002168655396</v>
      </c>
    </row>
    <row r="1551" spans="1:3" x14ac:dyDescent="0.35">
      <c r="A1551" s="1" t="s">
        <v>2819</v>
      </c>
      <c r="B1551" s="1" t="s">
        <v>8302</v>
      </c>
      <c r="C1551" s="1">
        <v>0.80230957269668601</v>
      </c>
    </row>
    <row r="1552" spans="1:3" x14ac:dyDescent="0.35">
      <c r="A1552" s="1" t="s">
        <v>2833</v>
      </c>
      <c r="B1552" s="1" t="s">
        <v>8302</v>
      </c>
      <c r="C1552" s="1">
        <v>0.62371850013732899</v>
      </c>
    </row>
    <row r="1553" spans="1:3" x14ac:dyDescent="0.35">
      <c r="A1553" s="1" t="s">
        <v>2835</v>
      </c>
      <c r="B1553" s="1" t="s">
        <v>8302</v>
      </c>
      <c r="C1553" s="1">
        <v>0.77207070589065596</v>
      </c>
    </row>
    <row r="1554" spans="1:3" x14ac:dyDescent="0.35">
      <c r="A1554" s="1" t="s">
        <v>2837</v>
      </c>
      <c r="B1554" s="1" t="s">
        <v>8302</v>
      </c>
      <c r="C1554" s="1">
        <v>0.61201590299606301</v>
      </c>
    </row>
    <row r="1555" spans="1:3" x14ac:dyDescent="0.35">
      <c r="A1555" s="1" t="s">
        <v>2839</v>
      </c>
      <c r="B1555" s="1" t="s">
        <v>8302</v>
      </c>
      <c r="C1555" s="1">
        <v>0.71873003244400002</v>
      </c>
    </row>
    <row r="1556" spans="1:3" x14ac:dyDescent="0.35">
      <c r="A1556" s="1" t="s">
        <v>2841</v>
      </c>
      <c r="B1556" s="1" t="s">
        <v>8302</v>
      </c>
      <c r="C1556" s="1">
        <v>0.74483335018158003</v>
      </c>
    </row>
    <row r="1557" spans="1:3" x14ac:dyDescent="0.35">
      <c r="A1557" s="1" t="s">
        <v>2843</v>
      </c>
      <c r="B1557" s="1" t="s">
        <v>8303</v>
      </c>
      <c r="C1557" s="1">
        <v>0.54184669256210305</v>
      </c>
    </row>
    <row r="1558" spans="1:3" x14ac:dyDescent="0.35">
      <c r="A1558" s="1" t="s">
        <v>2845</v>
      </c>
      <c r="B1558" s="1" t="s">
        <v>8303</v>
      </c>
      <c r="C1558" s="1">
        <v>0.58503443002700795</v>
      </c>
    </row>
    <row r="1559" spans="1:3" x14ac:dyDescent="0.35">
      <c r="A1559" s="1" t="s">
        <v>2847</v>
      </c>
      <c r="B1559" s="1" t="s">
        <v>8302</v>
      </c>
      <c r="C1559" s="1">
        <v>0.60647439956664995</v>
      </c>
    </row>
    <row r="1560" spans="1:3" x14ac:dyDescent="0.35">
      <c r="A1560" s="1" t="s">
        <v>2849</v>
      </c>
      <c r="B1560" s="1" t="s">
        <v>8302</v>
      </c>
      <c r="C1560" s="1">
        <v>0.65531599521636996</v>
      </c>
    </row>
    <row r="1561" spans="1:3" x14ac:dyDescent="0.35">
      <c r="A1561" s="1" t="s">
        <v>2851</v>
      </c>
      <c r="B1561" s="1" t="s">
        <v>8302</v>
      </c>
      <c r="C1561" s="1">
        <v>0.90643543004989602</v>
      </c>
    </row>
    <row r="1562" spans="1:3" x14ac:dyDescent="0.35">
      <c r="A1562" s="1" t="s">
        <v>2853</v>
      </c>
      <c r="B1562" s="1" t="s">
        <v>8303</v>
      </c>
      <c r="C1562" s="1">
        <v>0.58895879983902</v>
      </c>
    </row>
    <row r="1563" spans="1:3" x14ac:dyDescent="0.35">
      <c r="A1563" s="1" t="s">
        <v>2855</v>
      </c>
      <c r="B1563" s="1" t="s">
        <v>8303</v>
      </c>
      <c r="C1563" s="1">
        <v>0.54409313201904297</v>
      </c>
    </row>
    <row r="1564" spans="1:3" x14ac:dyDescent="0.35">
      <c r="A1564" s="1" t="s">
        <v>2857</v>
      </c>
      <c r="B1564" s="1" t="s">
        <v>8302</v>
      </c>
      <c r="C1564" s="1">
        <v>0.64851021766662598</v>
      </c>
    </row>
    <row r="1565" spans="1:3" x14ac:dyDescent="0.35">
      <c r="A1565" s="1" t="s">
        <v>2859</v>
      </c>
      <c r="B1565" s="1" t="s">
        <v>8302</v>
      </c>
      <c r="C1565" s="1">
        <v>0.64948558807373002</v>
      </c>
    </row>
    <row r="1566" spans="1:3" x14ac:dyDescent="0.35">
      <c r="A1566" s="1" t="s">
        <v>2861</v>
      </c>
      <c r="B1566" s="1" t="s">
        <v>8302</v>
      </c>
      <c r="C1566" s="1">
        <v>0.83386754989624001</v>
      </c>
    </row>
    <row r="1567" spans="1:3" x14ac:dyDescent="0.35">
      <c r="A1567" s="1" t="s">
        <v>2863</v>
      </c>
      <c r="B1567" s="1" t="s">
        <v>8302</v>
      </c>
      <c r="C1567" s="1">
        <v>0.71534919738769498</v>
      </c>
    </row>
    <row r="1568" spans="1:3" x14ac:dyDescent="0.35">
      <c r="A1568" s="1" t="s">
        <v>2865</v>
      </c>
      <c r="B1568" s="1" t="s">
        <v>8302</v>
      </c>
      <c r="C1568" s="1">
        <v>0.70998716354370095</v>
      </c>
    </row>
    <row r="1569" spans="1:3" x14ac:dyDescent="0.35">
      <c r="A1569" s="1" t="s">
        <v>2867</v>
      </c>
      <c r="B1569" s="1" t="s">
        <v>8302</v>
      </c>
      <c r="C1569" s="1">
        <v>0.64948540925979603</v>
      </c>
    </row>
    <row r="1570" spans="1:3" x14ac:dyDescent="0.35">
      <c r="A1570" s="1" t="s">
        <v>2869</v>
      </c>
      <c r="B1570" s="1" t="s">
        <v>8302</v>
      </c>
      <c r="C1570" s="1">
        <v>0.71568697690963701</v>
      </c>
    </row>
    <row r="1571" spans="1:3" x14ac:dyDescent="0.35">
      <c r="A1571" s="1" t="s">
        <v>2871</v>
      </c>
      <c r="B1571" s="1" t="s">
        <v>8303</v>
      </c>
      <c r="C1571" s="1">
        <v>0.59774804115295399</v>
      </c>
    </row>
    <row r="1572" spans="1:3" x14ac:dyDescent="0.35">
      <c r="A1572" s="1" t="s">
        <v>2873</v>
      </c>
      <c r="B1572" s="1" t="s">
        <v>8302</v>
      </c>
      <c r="C1572" s="1">
        <v>0.68836206197738603</v>
      </c>
    </row>
    <row r="1573" spans="1:3" x14ac:dyDescent="0.35">
      <c r="A1573" s="1" t="s">
        <v>2875</v>
      </c>
      <c r="B1573" s="1" t="s">
        <v>8303</v>
      </c>
      <c r="C1573" s="1">
        <v>0.58687388896942105</v>
      </c>
    </row>
    <row r="1574" spans="1:3" x14ac:dyDescent="0.35">
      <c r="A1574" s="1" t="s">
        <v>2877</v>
      </c>
      <c r="B1574" s="1" t="s">
        <v>8302</v>
      </c>
      <c r="C1574" s="1">
        <v>0.66322958469390902</v>
      </c>
    </row>
    <row r="1575" spans="1:3" x14ac:dyDescent="0.35">
      <c r="A1575" s="1" t="s">
        <v>2879</v>
      </c>
      <c r="B1575" s="1" t="s">
        <v>8302</v>
      </c>
      <c r="C1575" s="1">
        <v>0.73655951023101796</v>
      </c>
    </row>
    <row r="1576" spans="1:3" x14ac:dyDescent="0.35">
      <c r="A1576" s="1" t="s">
        <v>2881</v>
      </c>
      <c r="B1576" s="1" t="s">
        <v>8302</v>
      </c>
      <c r="C1576" s="1">
        <v>0.65434724092483498</v>
      </c>
    </row>
    <row r="1577" spans="1:3" x14ac:dyDescent="0.35">
      <c r="A1577" s="1" t="s">
        <v>2851</v>
      </c>
      <c r="B1577" s="1" t="s">
        <v>8302</v>
      </c>
      <c r="C1577" s="1">
        <v>0.90643543004989602</v>
      </c>
    </row>
    <row r="1578" spans="1:3" x14ac:dyDescent="0.35">
      <c r="A1578" s="1" t="s">
        <v>2884</v>
      </c>
      <c r="B1578" s="1" t="s">
        <v>8302</v>
      </c>
      <c r="C1578" s="1">
        <v>0.70910292863845803</v>
      </c>
    </row>
    <row r="1579" spans="1:3" x14ac:dyDescent="0.35">
      <c r="A1579" s="1" t="s">
        <v>2886</v>
      </c>
      <c r="B1579" s="1" t="s">
        <v>8302</v>
      </c>
      <c r="C1579" s="1">
        <v>0.73738962411880504</v>
      </c>
    </row>
    <row r="1580" spans="1:3" x14ac:dyDescent="0.35">
      <c r="A1580" s="1" t="s">
        <v>2888</v>
      </c>
      <c r="B1580" s="1" t="s">
        <v>8303</v>
      </c>
      <c r="C1580" s="1">
        <v>0.54928469657897905</v>
      </c>
    </row>
    <row r="1581" spans="1:3" x14ac:dyDescent="0.35">
      <c r="A1581" s="1" t="s">
        <v>2890</v>
      </c>
      <c r="B1581" s="1" t="s">
        <v>8302</v>
      </c>
      <c r="C1581" s="1">
        <v>0.69395256042480502</v>
      </c>
    </row>
    <row r="1582" spans="1:3" x14ac:dyDescent="0.35">
      <c r="A1582" s="1" t="s">
        <v>2892</v>
      </c>
      <c r="B1582" s="1" t="s">
        <v>8302</v>
      </c>
      <c r="C1582" s="1">
        <v>0.72045981884002697</v>
      </c>
    </row>
    <row r="1583" spans="1:3" x14ac:dyDescent="0.35">
      <c r="A1583" s="1" t="s">
        <v>2894</v>
      </c>
      <c r="B1583" s="1" t="s">
        <v>8302</v>
      </c>
      <c r="C1583" s="1">
        <v>0.715251684188843</v>
      </c>
    </row>
    <row r="1584" spans="1:3" x14ac:dyDescent="0.35">
      <c r="A1584" s="1" t="s">
        <v>2510</v>
      </c>
      <c r="B1584" s="1" t="s">
        <v>8302</v>
      </c>
      <c r="C1584" s="1">
        <v>0.72208178043365501</v>
      </c>
    </row>
    <row r="1585" spans="1:3" x14ac:dyDescent="0.35">
      <c r="A1585" s="1" t="s">
        <v>2897</v>
      </c>
      <c r="B1585" s="1" t="s">
        <v>8302</v>
      </c>
      <c r="C1585" s="1">
        <v>0.68744301795959495</v>
      </c>
    </row>
    <row r="1586" spans="1:3" x14ac:dyDescent="0.35">
      <c r="A1586" s="1" t="s">
        <v>2899</v>
      </c>
      <c r="B1586" s="1" t="s">
        <v>8302</v>
      </c>
      <c r="C1586" s="1">
        <v>0.62170565128326405</v>
      </c>
    </row>
    <row r="1587" spans="1:3" x14ac:dyDescent="0.35">
      <c r="A1587" s="1" t="s">
        <v>2901</v>
      </c>
      <c r="B1587" s="1" t="s">
        <v>8303</v>
      </c>
      <c r="C1587" s="1">
        <v>0.52598887681961104</v>
      </c>
    </row>
    <row r="1588" spans="1:3" x14ac:dyDescent="0.35">
      <c r="A1588" s="1" t="s">
        <v>2903</v>
      </c>
      <c r="B1588" s="1" t="s">
        <v>8302</v>
      </c>
      <c r="C1588" s="1">
        <v>0.73655956983566295</v>
      </c>
    </row>
    <row r="1589" spans="1:3" x14ac:dyDescent="0.35">
      <c r="A1589" s="1" t="s">
        <v>2905</v>
      </c>
      <c r="B1589" s="1" t="s">
        <v>8302</v>
      </c>
      <c r="C1589" s="1">
        <v>0.68374735116958596</v>
      </c>
    </row>
    <row r="1590" spans="1:3" x14ac:dyDescent="0.35">
      <c r="A1590" s="1" t="s">
        <v>2907</v>
      </c>
      <c r="B1590" s="1" t="s">
        <v>8302</v>
      </c>
      <c r="C1590" s="1">
        <v>0.66588401794433605</v>
      </c>
    </row>
    <row r="1591" spans="1:3" x14ac:dyDescent="0.35">
      <c r="A1591" s="1" t="s">
        <v>2909</v>
      </c>
      <c r="B1591" s="1" t="s">
        <v>8303</v>
      </c>
      <c r="C1591" s="1">
        <v>0.52252906560897805</v>
      </c>
    </row>
    <row r="1592" spans="1:3" x14ac:dyDescent="0.35">
      <c r="A1592" s="1" t="s">
        <v>2911</v>
      </c>
      <c r="B1592" s="1" t="s">
        <v>8303</v>
      </c>
      <c r="C1592" s="1">
        <v>0.55751162767410301</v>
      </c>
    </row>
    <row r="1593" spans="1:3" x14ac:dyDescent="0.35">
      <c r="A1593" s="1" t="s">
        <v>2913</v>
      </c>
      <c r="B1593" s="1" t="s">
        <v>8302</v>
      </c>
      <c r="C1593" s="1">
        <v>0.63372141122818004</v>
      </c>
    </row>
    <row r="1594" spans="1:3" x14ac:dyDescent="0.35">
      <c r="A1594" s="1" t="s">
        <v>2915</v>
      </c>
      <c r="B1594" s="1" t="s">
        <v>8302</v>
      </c>
      <c r="C1594" s="1">
        <v>0.73180025815963701</v>
      </c>
    </row>
    <row r="1595" spans="1:3" x14ac:dyDescent="0.35">
      <c r="A1595" s="1" t="s">
        <v>2917</v>
      </c>
      <c r="B1595" s="1" t="s">
        <v>8302</v>
      </c>
      <c r="C1595" s="1">
        <v>0.74288463592529297</v>
      </c>
    </row>
    <row r="1596" spans="1:3" x14ac:dyDescent="0.35">
      <c r="A1596" s="1" t="s">
        <v>2919</v>
      </c>
      <c r="B1596" s="1" t="s">
        <v>8302</v>
      </c>
      <c r="C1596" s="1">
        <v>0.80771934986114502</v>
      </c>
    </row>
    <row r="1597" spans="1:3" x14ac:dyDescent="0.35">
      <c r="A1597" s="1" t="s">
        <v>2921</v>
      </c>
      <c r="B1597" s="1" t="s">
        <v>8304</v>
      </c>
      <c r="C1597" s="1">
        <v>0.38865152001380898</v>
      </c>
    </row>
    <row r="1598" spans="1:3" x14ac:dyDescent="0.35">
      <c r="A1598" s="1" t="s">
        <v>2923</v>
      </c>
      <c r="B1598" s="1" t="s">
        <v>8302</v>
      </c>
      <c r="C1598" s="1">
        <v>0.623718321323395</v>
      </c>
    </row>
    <row r="1599" spans="1:3" x14ac:dyDescent="0.35">
      <c r="A1599" s="1" t="s">
        <v>2925</v>
      </c>
      <c r="B1599" s="1" t="s">
        <v>8302</v>
      </c>
      <c r="C1599" s="1">
        <v>0.62051969766616799</v>
      </c>
    </row>
    <row r="1600" spans="1:3" x14ac:dyDescent="0.35">
      <c r="A1600" s="1" t="s">
        <v>2927</v>
      </c>
      <c r="B1600" s="1" t="s">
        <v>8304</v>
      </c>
      <c r="C1600" s="1">
        <v>0.35702157020568798</v>
      </c>
    </row>
    <row r="1601" spans="1:3" x14ac:dyDescent="0.35">
      <c r="A1601" s="1" t="s">
        <v>2929</v>
      </c>
      <c r="B1601" s="1" t="s">
        <v>8303</v>
      </c>
      <c r="C1601" s="1">
        <v>0.56063175201416005</v>
      </c>
    </row>
    <row r="1602" spans="1:3" x14ac:dyDescent="0.35">
      <c r="A1602" s="1" t="s">
        <v>2931</v>
      </c>
      <c r="B1602" s="1" t="s">
        <v>8302</v>
      </c>
      <c r="C1602" s="1">
        <v>0.64997303485870395</v>
      </c>
    </row>
    <row r="1603" spans="1:3" x14ac:dyDescent="0.35">
      <c r="A1603" s="1" t="s">
        <v>2933</v>
      </c>
      <c r="B1603" s="1" t="s">
        <v>8302</v>
      </c>
      <c r="C1603" s="1">
        <v>0.66205972433090199</v>
      </c>
    </row>
    <row r="1604" spans="1:3" x14ac:dyDescent="0.35">
      <c r="A1604" s="1" t="s">
        <v>2935</v>
      </c>
      <c r="B1604" s="1" t="s">
        <v>8302</v>
      </c>
      <c r="C1604" s="1">
        <v>0.69504195451736495</v>
      </c>
    </row>
    <row r="1605" spans="1:3" x14ac:dyDescent="0.35">
      <c r="A1605" s="1" t="s">
        <v>2937</v>
      </c>
      <c r="B1605" s="1" t="s">
        <v>8303</v>
      </c>
      <c r="C1605" s="1">
        <v>0.58809471130371105</v>
      </c>
    </row>
    <row r="1606" spans="1:3" x14ac:dyDescent="0.35">
      <c r="A1606" s="1" t="s">
        <v>2939</v>
      </c>
      <c r="B1606" s="1" t="s">
        <v>8302</v>
      </c>
      <c r="C1606" s="1">
        <v>0.65493243932723999</v>
      </c>
    </row>
    <row r="1607" spans="1:3" x14ac:dyDescent="0.35">
      <c r="A1607" s="1" t="s">
        <v>2941</v>
      </c>
      <c r="B1607" s="1" t="s">
        <v>8303</v>
      </c>
      <c r="C1607" s="1">
        <v>0.58480346202850297</v>
      </c>
    </row>
    <row r="1608" spans="1:3" x14ac:dyDescent="0.35">
      <c r="A1608" s="1" t="s">
        <v>2943</v>
      </c>
      <c r="B1608" s="1" t="s">
        <v>8302</v>
      </c>
      <c r="C1608" s="1">
        <v>0.663735032081604</v>
      </c>
    </row>
    <row r="1609" spans="1:3" x14ac:dyDescent="0.35">
      <c r="A1609" s="1" t="s">
        <v>2945</v>
      </c>
      <c r="B1609" s="1" t="s">
        <v>8303</v>
      </c>
      <c r="C1609" s="1">
        <v>0.59803479909896895</v>
      </c>
    </row>
    <row r="1610" spans="1:3" x14ac:dyDescent="0.35">
      <c r="A1610" s="1" t="s">
        <v>2947</v>
      </c>
      <c r="B1610" s="1" t="s">
        <v>8302</v>
      </c>
      <c r="C1610" s="1">
        <v>0.73186594247818004</v>
      </c>
    </row>
    <row r="1611" spans="1:3" x14ac:dyDescent="0.35">
      <c r="A1611" s="1" t="s">
        <v>2949</v>
      </c>
      <c r="B1611" s="1" t="s">
        <v>8302</v>
      </c>
      <c r="C1611" s="1">
        <v>0.64390945434570301</v>
      </c>
    </row>
    <row r="1612" spans="1:3" x14ac:dyDescent="0.35">
      <c r="A1612" s="1" t="s">
        <v>2951</v>
      </c>
      <c r="B1612" s="1" t="s">
        <v>8302</v>
      </c>
      <c r="C1612" s="1">
        <v>0.62490218877792403</v>
      </c>
    </row>
    <row r="1613" spans="1:3" x14ac:dyDescent="0.35">
      <c r="A1613" s="1" t="s">
        <v>2953</v>
      </c>
      <c r="B1613" s="1" t="s">
        <v>8302</v>
      </c>
      <c r="C1613" s="1">
        <v>0.63767427206039395</v>
      </c>
    </row>
    <row r="1614" spans="1:3" x14ac:dyDescent="0.35">
      <c r="A1614" s="1" t="s">
        <v>2955</v>
      </c>
      <c r="B1614" s="1" t="s">
        <v>8302</v>
      </c>
      <c r="C1614" s="1">
        <v>0.75979006290435802</v>
      </c>
    </row>
    <row r="1615" spans="1:3" x14ac:dyDescent="0.35">
      <c r="A1615" s="1" t="s">
        <v>2957</v>
      </c>
      <c r="B1615" s="1" t="s">
        <v>8303</v>
      </c>
      <c r="C1615" s="1">
        <v>0.569116652011871</v>
      </c>
    </row>
    <row r="1616" spans="1:3" x14ac:dyDescent="0.35">
      <c r="A1616" s="1" t="s">
        <v>2959</v>
      </c>
      <c r="B1616" s="1" t="s">
        <v>8302</v>
      </c>
      <c r="C1616" s="1">
        <v>0.75413179397582997</v>
      </c>
    </row>
    <row r="1617" spans="1:3" x14ac:dyDescent="0.35">
      <c r="A1617" s="1" t="s">
        <v>2961</v>
      </c>
      <c r="B1617" s="1" t="s">
        <v>8302</v>
      </c>
      <c r="C1617" s="1">
        <v>0.65583449602127097</v>
      </c>
    </row>
    <row r="1618" spans="1:3" x14ac:dyDescent="0.35">
      <c r="A1618" s="1" t="s">
        <v>2963</v>
      </c>
      <c r="B1618" s="1" t="s">
        <v>8302</v>
      </c>
      <c r="C1618" s="1">
        <v>0.75838822126388605</v>
      </c>
    </row>
    <row r="1619" spans="1:3" x14ac:dyDescent="0.35">
      <c r="A1619" s="1" t="s">
        <v>2965</v>
      </c>
      <c r="B1619" s="1" t="s">
        <v>8302</v>
      </c>
      <c r="C1619" s="1">
        <v>0.68928092718124401</v>
      </c>
    </row>
    <row r="1620" spans="1:3" x14ac:dyDescent="0.35">
      <c r="A1620" s="1" t="s">
        <v>2967</v>
      </c>
      <c r="B1620" s="1" t="s">
        <v>8302</v>
      </c>
      <c r="C1620" s="1">
        <v>0.68467277288436901</v>
      </c>
    </row>
    <row r="1621" spans="1:3" x14ac:dyDescent="0.35">
      <c r="A1621" s="1" t="s">
        <v>2969</v>
      </c>
      <c r="B1621" s="1" t="s">
        <v>8302</v>
      </c>
      <c r="C1621" s="1">
        <v>0.87395375967025801</v>
      </c>
    </row>
    <row r="1622" spans="1:3" x14ac:dyDescent="0.35">
      <c r="A1622" s="1" t="s">
        <v>2971</v>
      </c>
      <c r="B1622" s="1" t="s">
        <v>8302</v>
      </c>
      <c r="C1622" s="1">
        <v>0.67805713415145896</v>
      </c>
    </row>
    <row r="1623" spans="1:3" x14ac:dyDescent="0.35">
      <c r="A1623" s="1" t="s">
        <v>2973</v>
      </c>
      <c r="B1623" s="1" t="s">
        <v>8302</v>
      </c>
      <c r="C1623" s="1">
        <v>0.71786320209503196</v>
      </c>
    </row>
    <row r="1624" spans="1:3" x14ac:dyDescent="0.35">
      <c r="A1624" s="1" t="s">
        <v>2975</v>
      </c>
      <c r="B1624" s="1" t="s">
        <v>8302</v>
      </c>
      <c r="C1624" s="1">
        <v>0.66158056259155296</v>
      </c>
    </row>
    <row r="1625" spans="1:3" x14ac:dyDescent="0.35">
      <c r="A1625" s="1" t="s">
        <v>2977</v>
      </c>
      <c r="B1625" s="1" t="s">
        <v>8304</v>
      </c>
      <c r="C1625" s="1">
        <v>0.41734242439269997</v>
      </c>
    </row>
    <row r="1626" spans="1:3" x14ac:dyDescent="0.35">
      <c r="A1626" s="1" t="s">
        <v>2979</v>
      </c>
      <c r="B1626" s="1" t="s">
        <v>8302</v>
      </c>
      <c r="C1626" s="1">
        <v>0.63172882795333896</v>
      </c>
    </row>
    <row r="1627" spans="1:3" x14ac:dyDescent="0.35">
      <c r="A1627" s="1" t="s">
        <v>2981</v>
      </c>
      <c r="B1627" s="1" t="s">
        <v>8302</v>
      </c>
      <c r="C1627" s="1">
        <v>0.61592185497283902</v>
      </c>
    </row>
    <row r="1628" spans="1:3" x14ac:dyDescent="0.35">
      <c r="A1628" s="1" t="s">
        <v>2983</v>
      </c>
      <c r="B1628" s="1" t="s">
        <v>8303</v>
      </c>
      <c r="C1628" s="1">
        <v>0.58895945549011197</v>
      </c>
    </row>
    <row r="1629" spans="1:3" x14ac:dyDescent="0.35">
      <c r="A1629" s="1" t="s">
        <v>2985</v>
      </c>
      <c r="B1629" s="1" t="s">
        <v>8303</v>
      </c>
      <c r="C1629" s="1">
        <v>0.49802175164222701</v>
      </c>
    </row>
    <row r="1630" spans="1:3" x14ac:dyDescent="0.35">
      <c r="A1630" s="1" t="s">
        <v>2987</v>
      </c>
      <c r="B1630" s="1" t="s">
        <v>8302</v>
      </c>
      <c r="C1630" s="1">
        <v>0.621704041957855</v>
      </c>
    </row>
    <row r="1631" spans="1:3" x14ac:dyDescent="0.35">
      <c r="A1631" s="1" t="s">
        <v>2989</v>
      </c>
      <c r="B1631" s="1" t="s">
        <v>8302</v>
      </c>
      <c r="C1631" s="1">
        <v>0.73825126886367798</v>
      </c>
    </row>
    <row r="1632" spans="1:3" x14ac:dyDescent="0.35">
      <c r="A1632" s="1" t="s">
        <v>2991</v>
      </c>
      <c r="B1632" s="1" t="s">
        <v>8303</v>
      </c>
      <c r="C1632" s="1">
        <v>0.57545101642608598</v>
      </c>
    </row>
    <row r="1633" spans="1:3" x14ac:dyDescent="0.35">
      <c r="A1633" s="1" t="s">
        <v>2993</v>
      </c>
      <c r="B1633" s="1" t="s">
        <v>8304</v>
      </c>
      <c r="C1633" s="1">
        <v>0.410045295953751</v>
      </c>
    </row>
    <row r="1634" spans="1:3" x14ac:dyDescent="0.35">
      <c r="A1634" s="1" t="s">
        <v>2995</v>
      </c>
      <c r="B1634" s="1" t="s">
        <v>8302</v>
      </c>
      <c r="C1634" s="1">
        <v>0.94289028644561801</v>
      </c>
    </row>
    <row r="1635" spans="1:3" x14ac:dyDescent="0.35">
      <c r="A1635" s="1" t="s">
        <v>2997</v>
      </c>
      <c r="B1635" s="1" t="s">
        <v>8303</v>
      </c>
      <c r="C1635" s="1">
        <v>0.59911602735519398</v>
      </c>
    </row>
    <row r="1636" spans="1:3" x14ac:dyDescent="0.35">
      <c r="A1636" s="1" t="s">
        <v>2999</v>
      </c>
      <c r="B1636" s="1" t="s">
        <v>8302</v>
      </c>
      <c r="C1636" s="1">
        <v>0.62939906120300304</v>
      </c>
    </row>
    <row r="1637" spans="1:3" x14ac:dyDescent="0.35">
      <c r="A1637" s="1" t="s">
        <v>3001</v>
      </c>
      <c r="B1637" s="1" t="s">
        <v>8302</v>
      </c>
      <c r="C1637" s="1">
        <v>0.60953736305236805</v>
      </c>
    </row>
    <row r="1638" spans="1:3" x14ac:dyDescent="0.35">
      <c r="A1638" s="1" t="s">
        <v>3003</v>
      </c>
      <c r="B1638" s="1" t="s">
        <v>8303</v>
      </c>
      <c r="C1638" s="1">
        <v>0.58117866516113303</v>
      </c>
    </row>
    <row r="1639" spans="1:3" x14ac:dyDescent="0.35">
      <c r="A1639" s="1" t="s">
        <v>3005</v>
      </c>
      <c r="B1639" s="1" t="s">
        <v>8302</v>
      </c>
      <c r="C1639" s="1">
        <v>0.71174836158752397</v>
      </c>
    </row>
    <row r="1640" spans="1:3" x14ac:dyDescent="0.35">
      <c r="A1640" s="1" t="s">
        <v>3007</v>
      </c>
      <c r="B1640" s="1" t="s">
        <v>8303</v>
      </c>
      <c r="C1640" s="1">
        <v>0.48868194222450301</v>
      </c>
    </row>
    <row r="1641" spans="1:3" x14ac:dyDescent="0.35">
      <c r="A1641" s="1" t="s">
        <v>3009</v>
      </c>
      <c r="B1641" s="1" t="s">
        <v>8303</v>
      </c>
      <c r="C1641" s="1">
        <v>0.59126186370849598</v>
      </c>
    </row>
    <row r="1642" spans="1:3" x14ac:dyDescent="0.35">
      <c r="A1642" s="1" t="s">
        <v>3011</v>
      </c>
      <c r="B1642" s="1" t="s">
        <v>8302</v>
      </c>
      <c r="C1642" s="1">
        <v>0.66110008955001798</v>
      </c>
    </row>
    <row r="1643" spans="1:3" x14ac:dyDescent="0.35">
      <c r="A1643" s="1" t="s">
        <v>3013</v>
      </c>
      <c r="B1643" s="1" t="s">
        <v>8302</v>
      </c>
      <c r="C1643" s="1">
        <v>0.74089097976684604</v>
      </c>
    </row>
    <row r="1644" spans="1:3" x14ac:dyDescent="0.35">
      <c r="A1644" s="1" t="s">
        <v>3015</v>
      </c>
      <c r="B1644" s="1" t="s">
        <v>8302</v>
      </c>
      <c r="C1644" s="1">
        <v>0.60365921258926403</v>
      </c>
    </row>
    <row r="1645" spans="1:3" x14ac:dyDescent="0.35">
      <c r="A1645" s="1" t="s">
        <v>3017</v>
      </c>
      <c r="B1645" s="1" t="s">
        <v>8302</v>
      </c>
      <c r="C1645" s="1">
        <v>0.65434765815734897</v>
      </c>
    </row>
    <row r="1646" spans="1:3" x14ac:dyDescent="0.35">
      <c r="A1646" s="1" t="s">
        <v>3019</v>
      </c>
      <c r="B1646" s="1" t="s">
        <v>8303</v>
      </c>
      <c r="C1646" s="1">
        <v>0.52466619014740001</v>
      </c>
    </row>
    <row r="1647" spans="1:3" x14ac:dyDescent="0.35">
      <c r="A1647" s="1" t="s">
        <v>3021</v>
      </c>
      <c r="B1647" s="1" t="s">
        <v>8302</v>
      </c>
      <c r="C1647" s="1">
        <v>0.68917709589004505</v>
      </c>
    </row>
    <row r="1648" spans="1:3" x14ac:dyDescent="0.35">
      <c r="A1648" s="1" t="s">
        <v>3023</v>
      </c>
      <c r="B1648" s="1" t="s">
        <v>8302</v>
      </c>
      <c r="C1648" s="1">
        <v>0.71702909469604503</v>
      </c>
    </row>
    <row r="1649" spans="1:3" x14ac:dyDescent="0.35">
      <c r="A1649" s="1" t="s">
        <v>3025</v>
      </c>
      <c r="B1649" s="1" t="s">
        <v>8302</v>
      </c>
      <c r="C1649" s="1">
        <v>0.65906924009323098</v>
      </c>
    </row>
    <row r="1650" spans="1:3" x14ac:dyDescent="0.35">
      <c r="A1650" s="1" t="s">
        <v>3027</v>
      </c>
      <c r="B1650" s="1" t="s">
        <v>8302</v>
      </c>
      <c r="C1650" s="1">
        <v>0.68116688728332497</v>
      </c>
    </row>
    <row r="1651" spans="1:3" x14ac:dyDescent="0.35">
      <c r="A1651" s="1" t="s">
        <v>3029</v>
      </c>
      <c r="B1651" s="1" t="s">
        <v>8302</v>
      </c>
      <c r="C1651" s="1">
        <v>0.62547689676284801</v>
      </c>
    </row>
    <row r="1652" spans="1:3" x14ac:dyDescent="0.35">
      <c r="A1652" s="1" t="s">
        <v>3031</v>
      </c>
      <c r="B1652" s="1" t="s">
        <v>8303</v>
      </c>
      <c r="C1652" s="1">
        <v>0.561714947223663</v>
      </c>
    </row>
    <row r="1653" spans="1:3" x14ac:dyDescent="0.35">
      <c r="A1653" s="1" t="s">
        <v>3033</v>
      </c>
      <c r="B1653" s="1" t="s">
        <v>8302</v>
      </c>
      <c r="C1653" s="1">
        <v>0.87245231866836503</v>
      </c>
    </row>
    <row r="1654" spans="1:3" x14ac:dyDescent="0.35">
      <c r="A1654" s="1" t="s">
        <v>3035</v>
      </c>
      <c r="B1654" s="1" t="s">
        <v>8303</v>
      </c>
      <c r="C1654" s="1">
        <v>0.486239433288574</v>
      </c>
    </row>
    <row r="1655" spans="1:3" x14ac:dyDescent="0.35">
      <c r="A1655" s="1" t="s">
        <v>3037</v>
      </c>
      <c r="B1655" s="1" t="s">
        <v>8304</v>
      </c>
      <c r="C1655" s="1">
        <v>0.37024003267288202</v>
      </c>
    </row>
    <row r="1656" spans="1:3" x14ac:dyDescent="0.35">
      <c r="A1656" s="1" t="s">
        <v>3039</v>
      </c>
      <c r="B1656" s="1" t="s">
        <v>8303</v>
      </c>
      <c r="C1656" s="1">
        <v>0.48079687356948902</v>
      </c>
    </row>
    <row r="1657" spans="1:3" x14ac:dyDescent="0.35">
      <c r="A1657" s="1" t="s">
        <v>3041</v>
      </c>
      <c r="B1657" s="1" t="s">
        <v>8302</v>
      </c>
      <c r="C1657" s="1">
        <v>0.62471508979797397</v>
      </c>
    </row>
    <row r="1658" spans="1:3" x14ac:dyDescent="0.35">
      <c r="A1658" s="1" t="s">
        <v>3043</v>
      </c>
      <c r="B1658" s="1" t="s">
        <v>8302</v>
      </c>
      <c r="C1658" s="1">
        <v>0.70287692546844505</v>
      </c>
    </row>
    <row r="1659" spans="1:3" x14ac:dyDescent="0.35">
      <c r="A1659" s="1" t="s">
        <v>3045</v>
      </c>
      <c r="B1659" s="1" t="s">
        <v>8302</v>
      </c>
      <c r="C1659" s="1">
        <v>0.888014435768127</v>
      </c>
    </row>
    <row r="1660" spans="1:3" x14ac:dyDescent="0.35">
      <c r="A1660" s="1" t="s">
        <v>3047</v>
      </c>
      <c r="B1660" s="1" t="s">
        <v>8302</v>
      </c>
      <c r="C1660" s="1">
        <v>0.680960834026337</v>
      </c>
    </row>
    <row r="1661" spans="1:3" x14ac:dyDescent="0.35">
      <c r="A1661" s="1" t="s">
        <v>3049</v>
      </c>
      <c r="B1661" s="1" t="s">
        <v>8304</v>
      </c>
      <c r="C1661" s="1">
        <v>0.22682280838489499</v>
      </c>
    </row>
    <row r="1662" spans="1:3" x14ac:dyDescent="0.35">
      <c r="A1662" s="1" t="s">
        <v>3051</v>
      </c>
      <c r="B1662" s="1" t="s">
        <v>8302</v>
      </c>
      <c r="C1662" s="1">
        <v>0.643119096755981</v>
      </c>
    </row>
    <row r="1663" spans="1:3" x14ac:dyDescent="0.35">
      <c r="A1663" s="1" t="s">
        <v>3053</v>
      </c>
      <c r="B1663" s="1" t="s">
        <v>8302</v>
      </c>
      <c r="C1663" s="1">
        <v>0.67909640073776201</v>
      </c>
    </row>
    <row r="1664" spans="1:3" x14ac:dyDescent="0.35">
      <c r="A1664" s="1" t="s">
        <v>3055</v>
      </c>
      <c r="B1664" s="1" t="s">
        <v>8302</v>
      </c>
      <c r="C1664" s="1">
        <v>0.68281894922256503</v>
      </c>
    </row>
    <row r="1665" spans="1:3" x14ac:dyDescent="0.35">
      <c r="A1665" s="1" t="s">
        <v>3057</v>
      </c>
      <c r="B1665" s="1" t="s">
        <v>8303</v>
      </c>
      <c r="C1665" s="1">
        <v>0.52561330795288097</v>
      </c>
    </row>
    <row r="1666" spans="1:3" x14ac:dyDescent="0.35">
      <c r="A1666" s="1" t="s">
        <v>3059</v>
      </c>
      <c r="B1666" s="1" t="s">
        <v>8302</v>
      </c>
      <c r="C1666" s="1">
        <v>0.75371098518371604</v>
      </c>
    </row>
    <row r="1667" spans="1:3" x14ac:dyDescent="0.35">
      <c r="A1667" s="1" t="s">
        <v>2187</v>
      </c>
      <c r="B1667" s="1" t="s">
        <v>8302</v>
      </c>
      <c r="C1667" s="1">
        <v>0.76904100179672197</v>
      </c>
    </row>
    <row r="1668" spans="1:3" x14ac:dyDescent="0.35">
      <c r="A1668" s="1" t="s">
        <v>3062</v>
      </c>
      <c r="B1668" s="1" t="s">
        <v>8302</v>
      </c>
      <c r="C1668" s="1">
        <v>0.61152088642120395</v>
      </c>
    </row>
    <row r="1669" spans="1:3" x14ac:dyDescent="0.35">
      <c r="A1669" s="1" t="s">
        <v>3064</v>
      </c>
      <c r="B1669" s="1" t="s">
        <v>8302</v>
      </c>
      <c r="C1669" s="1">
        <v>0.76685535907745395</v>
      </c>
    </row>
    <row r="1670" spans="1:3" x14ac:dyDescent="0.35">
      <c r="A1670" s="1" t="s">
        <v>3066</v>
      </c>
      <c r="B1670" s="1" t="s">
        <v>8303</v>
      </c>
      <c r="C1670" s="1">
        <v>0.47276279330253601</v>
      </c>
    </row>
    <row r="1671" spans="1:3" x14ac:dyDescent="0.35">
      <c r="A1671" s="1" t="s">
        <v>3068</v>
      </c>
      <c r="B1671" s="1" t="s">
        <v>8302</v>
      </c>
      <c r="C1671" s="1">
        <v>0.64634865522384599</v>
      </c>
    </row>
    <row r="1672" spans="1:3" x14ac:dyDescent="0.35">
      <c r="A1672" s="1" t="s">
        <v>3070</v>
      </c>
      <c r="B1672" s="1" t="s">
        <v>8302</v>
      </c>
      <c r="C1672" s="1">
        <v>0.69385093450546298</v>
      </c>
    </row>
    <row r="1673" spans="1:3" x14ac:dyDescent="0.35">
      <c r="A1673" s="1" t="s">
        <v>3072</v>
      </c>
      <c r="B1673" s="1" t="s">
        <v>8303</v>
      </c>
      <c r="C1673" s="1">
        <v>0.45682400465011602</v>
      </c>
    </row>
    <row r="1674" spans="1:3" x14ac:dyDescent="0.35">
      <c r="A1674" s="1" t="s">
        <v>3074</v>
      </c>
      <c r="B1674" s="1" t="s">
        <v>8302</v>
      </c>
      <c r="C1674" s="1">
        <v>0.68907564878463701</v>
      </c>
    </row>
    <row r="1675" spans="1:3" x14ac:dyDescent="0.35">
      <c r="A1675" s="1" t="s">
        <v>3076</v>
      </c>
      <c r="B1675" s="1" t="s">
        <v>8302</v>
      </c>
      <c r="C1675" s="1">
        <v>0.65118920803070102</v>
      </c>
    </row>
    <row r="1676" spans="1:3" x14ac:dyDescent="0.35">
      <c r="A1676" s="1" t="s">
        <v>3078</v>
      </c>
      <c r="B1676" s="1" t="s">
        <v>8302</v>
      </c>
      <c r="C1676" s="1">
        <v>0.60504043102264404</v>
      </c>
    </row>
    <row r="1677" spans="1:3" x14ac:dyDescent="0.35">
      <c r="A1677" s="1" t="s">
        <v>3080</v>
      </c>
      <c r="B1677" s="1" t="s">
        <v>8302</v>
      </c>
      <c r="C1677" s="1">
        <v>0.76538401842117298</v>
      </c>
    </row>
    <row r="1678" spans="1:3" x14ac:dyDescent="0.35">
      <c r="A1678" s="1" t="s">
        <v>3082</v>
      </c>
      <c r="B1678" s="1" t="s">
        <v>8302</v>
      </c>
      <c r="C1678" s="1">
        <v>0.66612297296524003</v>
      </c>
    </row>
    <row r="1679" spans="1:3" x14ac:dyDescent="0.35">
      <c r="A1679" s="1" t="s">
        <v>3084</v>
      </c>
      <c r="B1679" s="1" t="s">
        <v>8302</v>
      </c>
      <c r="C1679" s="1">
        <v>0.71872937679290805</v>
      </c>
    </row>
    <row r="1680" spans="1:3" x14ac:dyDescent="0.35">
      <c r="A1680" s="1" t="s">
        <v>3086</v>
      </c>
      <c r="B1680" s="1" t="s">
        <v>8303</v>
      </c>
      <c r="C1680" s="1">
        <v>0.48963114619255099</v>
      </c>
    </row>
    <row r="1681" spans="1:3" x14ac:dyDescent="0.35">
      <c r="A1681" s="1" t="s">
        <v>3088</v>
      </c>
      <c r="B1681" s="1" t="s">
        <v>8302</v>
      </c>
      <c r="C1681" s="1">
        <v>0.69928508996963501</v>
      </c>
    </row>
    <row r="1682" spans="1:3" x14ac:dyDescent="0.35">
      <c r="A1682" s="1" t="s">
        <v>3090</v>
      </c>
      <c r="B1682" s="1" t="s">
        <v>8302</v>
      </c>
      <c r="C1682" s="1">
        <v>0.63769072294235196</v>
      </c>
    </row>
    <row r="1683" spans="1:3" x14ac:dyDescent="0.35">
      <c r="A1683" s="1" t="s">
        <v>3092</v>
      </c>
      <c r="B1683" s="1" t="s">
        <v>8303</v>
      </c>
      <c r="C1683" s="1">
        <v>0.52855116128921498</v>
      </c>
    </row>
    <row r="1684" spans="1:3" x14ac:dyDescent="0.35">
      <c r="A1684" s="1" t="s">
        <v>3094</v>
      </c>
      <c r="B1684" s="1" t="s">
        <v>8303</v>
      </c>
      <c r="C1684" s="1">
        <v>0.59903317689895597</v>
      </c>
    </row>
    <row r="1685" spans="1:3" x14ac:dyDescent="0.35">
      <c r="A1685" s="1" t="s">
        <v>3096</v>
      </c>
      <c r="B1685" s="1" t="s">
        <v>8302</v>
      </c>
      <c r="C1685" s="1">
        <v>0.61081290245056197</v>
      </c>
    </row>
    <row r="1686" spans="1:3" x14ac:dyDescent="0.35">
      <c r="A1686" s="1" t="s">
        <v>3096</v>
      </c>
      <c r="B1686" s="1" t="s">
        <v>8302</v>
      </c>
      <c r="C1686" s="1">
        <v>0.61081290245056197</v>
      </c>
    </row>
    <row r="1687" spans="1:3" x14ac:dyDescent="0.35">
      <c r="A1687" s="1" t="s">
        <v>3096</v>
      </c>
      <c r="B1687" s="1" t="s">
        <v>8302</v>
      </c>
      <c r="C1687" s="1">
        <v>0.61081290245056197</v>
      </c>
    </row>
    <row r="1688" spans="1:3" x14ac:dyDescent="0.35">
      <c r="A1688" s="1" t="s">
        <v>3096</v>
      </c>
      <c r="B1688" s="1" t="s">
        <v>8302</v>
      </c>
      <c r="C1688" s="1">
        <v>0.61081290245056197</v>
      </c>
    </row>
    <row r="1689" spans="1:3" x14ac:dyDescent="0.35">
      <c r="A1689" s="1" t="s">
        <v>3096</v>
      </c>
      <c r="B1689" s="1" t="s">
        <v>8302</v>
      </c>
      <c r="C1689" s="1">
        <v>0.61081290245056197</v>
      </c>
    </row>
    <row r="1690" spans="1:3" x14ac:dyDescent="0.35">
      <c r="A1690" s="1" t="s">
        <v>3096</v>
      </c>
      <c r="B1690" s="1" t="s">
        <v>8302</v>
      </c>
      <c r="C1690" s="1">
        <v>0.61081290245056197</v>
      </c>
    </row>
    <row r="1691" spans="1:3" x14ac:dyDescent="0.35">
      <c r="A1691" s="1" t="s">
        <v>3100</v>
      </c>
      <c r="B1691" s="1" t="s">
        <v>8303</v>
      </c>
      <c r="C1691" s="1">
        <v>0.55805051326751698</v>
      </c>
    </row>
    <row r="1692" spans="1:3" x14ac:dyDescent="0.35">
      <c r="A1692" s="1" t="s">
        <v>3102</v>
      </c>
      <c r="B1692" s="1" t="s">
        <v>8302</v>
      </c>
      <c r="C1692" s="1">
        <v>0.75646471977233898</v>
      </c>
    </row>
    <row r="1693" spans="1:3" x14ac:dyDescent="0.35">
      <c r="A1693" s="1" t="s">
        <v>3104</v>
      </c>
      <c r="B1693" s="1" t="s">
        <v>8302</v>
      </c>
      <c r="C1693" s="1">
        <v>0.61985492706298795</v>
      </c>
    </row>
    <row r="1694" spans="1:3" x14ac:dyDescent="0.35">
      <c r="A1694" s="1" t="s">
        <v>3106</v>
      </c>
      <c r="B1694" s="1" t="s">
        <v>8303</v>
      </c>
      <c r="C1694" s="1">
        <v>0.51622569561004605</v>
      </c>
    </row>
    <row r="1695" spans="1:3" x14ac:dyDescent="0.35">
      <c r="A1695" s="1" t="s">
        <v>3108</v>
      </c>
      <c r="B1695" s="1" t="s">
        <v>8302</v>
      </c>
      <c r="C1695" s="1">
        <v>0.65917795896530196</v>
      </c>
    </row>
    <row r="1696" spans="1:3" x14ac:dyDescent="0.35">
      <c r="A1696" s="1" t="s">
        <v>3110</v>
      </c>
      <c r="B1696" s="1" t="s">
        <v>8302</v>
      </c>
      <c r="C1696" s="1">
        <v>0.62271249294280995</v>
      </c>
    </row>
    <row r="1697" spans="1:3" x14ac:dyDescent="0.35">
      <c r="A1697" s="1" t="s">
        <v>2187</v>
      </c>
      <c r="B1697" s="1" t="s">
        <v>8302</v>
      </c>
      <c r="C1697" s="1">
        <v>0.76904100179672197</v>
      </c>
    </row>
    <row r="1698" spans="1:3" x14ac:dyDescent="0.35">
      <c r="A1698" s="1" t="s">
        <v>3113</v>
      </c>
      <c r="B1698" s="1" t="s">
        <v>8303</v>
      </c>
      <c r="C1698" s="1">
        <v>0.55446469783783003</v>
      </c>
    </row>
    <row r="1699" spans="1:3" x14ac:dyDescent="0.35">
      <c r="A1699" s="1" t="s">
        <v>3115</v>
      </c>
      <c r="B1699" s="1" t="s">
        <v>8302</v>
      </c>
      <c r="C1699" s="1">
        <v>0.65996640920639005</v>
      </c>
    </row>
    <row r="1700" spans="1:3" x14ac:dyDescent="0.35">
      <c r="A1700" s="1" t="s">
        <v>3117</v>
      </c>
      <c r="B1700" s="1" t="s">
        <v>8302</v>
      </c>
      <c r="C1700" s="1">
        <v>0.62162303924560502</v>
      </c>
    </row>
    <row r="1701" spans="1:3" x14ac:dyDescent="0.35">
      <c r="A1701" s="1" t="s">
        <v>3119</v>
      </c>
      <c r="B1701" s="1" t="s">
        <v>8302</v>
      </c>
      <c r="C1701" s="1">
        <v>0.70903575420379605</v>
      </c>
    </row>
    <row r="1702" spans="1:3" x14ac:dyDescent="0.35">
      <c r="A1702" s="1" t="s">
        <v>3121</v>
      </c>
      <c r="B1702" s="1" t="s">
        <v>8302</v>
      </c>
      <c r="C1702" s="1">
        <v>0.80970829725265503</v>
      </c>
    </row>
    <row r="1703" spans="1:3" x14ac:dyDescent="0.35">
      <c r="A1703" s="1" t="s">
        <v>3123</v>
      </c>
      <c r="B1703" s="1" t="s">
        <v>8303</v>
      </c>
      <c r="C1703" s="1">
        <v>0.54503685235977195</v>
      </c>
    </row>
    <row r="1704" spans="1:3" x14ac:dyDescent="0.35">
      <c r="A1704" s="1" t="s">
        <v>3125</v>
      </c>
      <c r="B1704" s="1" t="s">
        <v>8302</v>
      </c>
      <c r="C1704" s="1">
        <v>0.71362662315368697</v>
      </c>
    </row>
    <row r="1705" spans="1:3" x14ac:dyDescent="0.35">
      <c r="A1705" s="1" t="s">
        <v>3127</v>
      </c>
      <c r="B1705" s="1" t="s">
        <v>8302</v>
      </c>
      <c r="C1705" s="1">
        <v>0.67626208066940297</v>
      </c>
    </row>
    <row r="1706" spans="1:3" x14ac:dyDescent="0.35">
      <c r="A1706" s="1" t="s">
        <v>3129</v>
      </c>
      <c r="B1706" s="1" t="s">
        <v>8303</v>
      </c>
      <c r="C1706" s="1">
        <v>0.597345411777496</v>
      </c>
    </row>
    <row r="1707" spans="1:3" x14ac:dyDescent="0.35">
      <c r="A1707" s="1" t="s">
        <v>3131</v>
      </c>
      <c r="B1707" s="1" t="s">
        <v>8303</v>
      </c>
      <c r="C1707" s="1">
        <v>0.59851962327957198</v>
      </c>
    </row>
    <row r="1708" spans="1:3" x14ac:dyDescent="0.35">
      <c r="A1708" s="1" t="s">
        <v>3133</v>
      </c>
      <c r="B1708" s="1" t="s">
        <v>8302</v>
      </c>
      <c r="C1708" s="1">
        <v>0.76422888040542603</v>
      </c>
    </row>
    <row r="1709" spans="1:3" x14ac:dyDescent="0.35">
      <c r="A1709" s="1" t="s">
        <v>3135</v>
      </c>
      <c r="B1709" s="1" t="s">
        <v>8303</v>
      </c>
      <c r="C1709" s="1">
        <v>0.45682531595230103</v>
      </c>
    </row>
    <row r="1710" spans="1:3" x14ac:dyDescent="0.35">
      <c r="A1710" s="1" t="s">
        <v>3137</v>
      </c>
      <c r="B1710" s="1" t="s">
        <v>8303</v>
      </c>
      <c r="C1710" s="1">
        <v>0.50956702232360795</v>
      </c>
    </row>
    <row r="1711" spans="1:3" x14ac:dyDescent="0.35">
      <c r="A1711" s="1" t="s">
        <v>3139</v>
      </c>
      <c r="B1711" s="1" t="s">
        <v>8302</v>
      </c>
      <c r="C1711" s="1">
        <v>0.74315696954727195</v>
      </c>
    </row>
    <row r="1712" spans="1:3" x14ac:dyDescent="0.35">
      <c r="A1712" s="1" t="s">
        <v>3141</v>
      </c>
      <c r="B1712" s="1" t="s">
        <v>8302</v>
      </c>
      <c r="C1712" s="1">
        <v>0.73405736684799205</v>
      </c>
    </row>
    <row r="1713" spans="1:3" x14ac:dyDescent="0.35">
      <c r="A1713" s="1" t="s">
        <v>3143</v>
      </c>
      <c r="B1713" s="1" t="s">
        <v>8303</v>
      </c>
      <c r="C1713" s="1">
        <v>0.55887138843536399</v>
      </c>
    </row>
    <row r="1714" spans="1:3" x14ac:dyDescent="0.35">
      <c r="A1714" s="1" t="s">
        <v>3145</v>
      </c>
      <c r="B1714" s="1" t="s">
        <v>8302</v>
      </c>
      <c r="C1714" s="1">
        <v>0.68611097335815396</v>
      </c>
    </row>
    <row r="1715" spans="1:3" x14ac:dyDescent="0.35">
      <c r="A1715" s="1" t="s">
        <v>3147</v>
      </c>
      <c r="B1715" s="1" t="s">
        <v>8303</v>
      </c>
      <c r="C1715" s="1">
        <v>0.457444608211517</v>
      </c>
    </row>
    <row r="1716" spans="1:3" x14ac:dyDescent="0.35">
      <c r="A1716" s="1" t="s">
        <v>3149</v>
      </c>
      <c r="B1716" s="1" t="s">
        <v>8303</v>
      </c>
      <c r="C1716" s="1">
        <v>0.49421364068985002</v>
      </c>
    </row>
    <row r="1717" spans="1:3" x14ac:dyDescent="0.35">
      <c r="A1717" s="1" t="s">
        <v>3151</v>
      </c>
      <c r="B1717" s="1" t="s">
        <v>8302</v>
      </c>
      <c r="C1717" s="1">
        <v>0.64385461807250999</v>
      </c>
    </row>
    <row r="1718" spans="1:3" x14ac:dyDescent="0.35">
      <c r="A1718" s="1" t="s">
        <v>3153</v>
      </c>
      <c r="B1718" s="1" t="s">
        <v>8302</v>
      </c>
      <c r="C1718" s="1">
        <v>0.81574207544326804</v>
      </c>
    </row>
    <row r="1719" spans="1:3" x14ac:dyDescent="0.35">
      <c r="A1719" s="1" t="s">
        <v>3155</v>
      </c>
      <c r="B1719" s="1" t="s">
        <v>8303</v>
      </c>
      <c r="C1719" s="1">
        <v>0.46442097425460799</v>
      </c>
    </row>
    <row r="1720" spans="1:3" x14ac:dyDescent="0.35">
      <c r="A1720" s="1" t="s">
        <v>3157</v>
      </c>
      <c r="B1720" s="1" t="s">
        <v>8302</v>
      </c>
      <c r="C1720" s="1">
        <v>0.67110747098922696</v>
      </c>
    </row>
    <row r="1721" spans="1:3" x14ac:dyDescent="0.35">
      <c r="A1721" s="1" t="s">
        <v>3159</v>
      </c>
      <c r="B1721" s="1" t="s">
        <v>8302</v>
      </c>
      <c r="C1721" s="1">
        <v>0.76633298397064198</v>
      </c>
    </row>
    <row r="1722" spans="1:3" x14ac:dyDescent="0.35">
      <c r="A1722" s="1" t="s">
        <v>3161</v>
      </c>
      <c r="B1722" s="1" t="s">
        <v>8302</v>
      </c>
      <c r="C1722" s="1">
        <v>0.76183938980102495</v>
      </c>
    </row>
    <row r="1723" spans="1:3" x14ac:dyDescent="0.35">
      <c r="A1723" s="1" t="s">
        <v>3163</v>
      </c>
      <c r="B1723" s="1" t="s">
        <v>8302</v>
      </c>
      <c r="C1723" s="1">
        <v>0.64341944456100497</v>
      </c>
    </row>
    <row r="1724" spans="1:3" x14ac:dyDescent="0.35">
      <c r="A1724" s="1" t="s">
        <v>3163</v>
      </c>
      <c r="B1724" s="1" t="s">
        <v>8302</v>
      </c>
      <c r="C1724" s="1">
        <v>0.64341944456100497</v>
      </c>
    </row>
    <row r="1725" spans="1:3" x14ac:dyDescent="0.35">
      <c r="A1725" s="1" t="s">
        <v>3165</v>
      </c>
      <c r="B1725" s="1" t="s">
        <v>8302</v>
      </c>
      <c r="C1725" s="1">
        <v>0.65206789970397905</v>
      </c>
    </row>
    <row r="1726" spans="1:3" x14ac:dyDescent="0.35">
      <c r="A1726" s="1" t="s">
        <v>3167</v>
      </c>
      <c r="B1726" s="1" t="s">
        <v>8302</v>
      </c>
      <c r="C1726" s="1">
        <v>0.69476121664047197</v>
      </c>
    </row>
    <row r="1727" spans="1:3" x14ac:dyDescent="0.35">
      <c r="A1727" s="1" t="s">
        <v>3169</v>
      </c>
      <c r="B1727" s="1" t="s">
        <v>8302</v>
      </c>
      <c r="C1727" s="1">
        <v>0.64546084403991699</v>
      </c>
    </row>
    <row r="1728" spans="1:3" x14ac:dyDescent="0.35">
      <c r="A1728" s="1" t="s">
        <v>3171</v>
      </c>
      <c r="B1728" s="1" t="s">
        <v>8302</v>
      </c>
      <c r="C1728" s="1">
        <v>0.66581571102142301</v>
      </c>
    </row>
    <row r="1729" spans="1:3" x14ac:dyDescent="0.35">
      <c r="A1729" s="1" t="s">
        <v>3173</v>
      </c>
      <c r="B1729" s="1" t="s">
        <v>8302</v>
      </c>
      <c r="C1729" s="1">
        <v>0.66110008955001798</v>
      </c>
    </row>
    <row r="1730" spans="1:3" x14ac:dyDescent="0.35">
      <c r="A1730" s="1" t="s">
        <v>3175</v>
      </c>
      <c r="B1730" s="1" t="s">
        <v>8304</v>
      </c>
      <c r="C1730" s="1">
        <v>0.30708700418472301</v>
      </c>
    </row>
    <row r="1731" spans="1:3" x14ac:dyDescent="0.35">
      <c r="A1731" s="1" t="s">
        <v>3177</v>
      </c>
      <c r="B1731" s="1" t="s">
        <v>8302</v>
      </c>
      <c r="C1731" s="1">
        <v>0.88641476631164595</v>
      </c>
    </row>
    <row r="1732" spans="1:3" x14ac:dyDescent="0.35">
      <c r="A1732" s="1" t="s">
        <v>3179</v>
      </c>
      <c r="B1732" s="1" t="s">
        <v>8303</v>
      </c>
      <c r="C1732" s="1">
        <v>0.54874980449676503</v>
      </c>
    </row>
    <row r="1733" spans="1:3" x14ac:dyDescent="0.35">
      <c r="A1733" s="1" t="s">
        <v>3181</v>
      </c>
      <c r="B1733" s="1" t="s">
        <v>8302</v>
      </c>
      <c r="C1733" s="1">
        <v>0.92368274927139304</v>
      </c>
    </row>
    <row r="1734" spans="1:3" x14ac:dyDescent="0.35">
      <c r="A1734" s="1" t="s">
        <v>3183</v>
      </c>
      <c r="B1734" s="1" t="s">
        <v>8302</v>
      </c>
      <c r="C1734" s="1">
        <v>0.70169156789779696</v>
      </c>
    </row>
    <row r="1735" spans="1:3" x14ac:dyDescent="0.35">
      <c r="A1735" s="1" t="s">
        <v>3185</v>
      </c>
      <c r="B1735" s="1" t="s">
        <v>8303</v>
      </c>
      <c r="C1735" s="1">
        <v>0.564877569675446</v>
      </c>
    </row>
    <row r="1736" spans="1:3" x14ac:dyDescent="0.35">
      <c r="A1736" s="1" t="s">
        <v>3187</v>
      </c>
      <c r="B1736" s="1" t="s">
        <v>8302</v>
      </c>
      <c r="C1736" s="1">
        <v>0.60283094644546498</v>
      </c>
    </row>
    <row r="1737" spans="1:3" x14ac:dyDescent="0.35">
      <c r="A1737" s="1" t="s">
        <v>3189</v>
      </c>
      <c r="B1737" s="1" t="s">
        <v>8303</v>
      </c>
      <c r="C1737" s="1">
        <v>0.55182641744613603</v>
      </c>
    </row>
    <row r="1738" spans="1:3" x14ac:dyDescent="0.35">
      <c r="A1738" s="1" t="s">
        <v>3191</v>
      </c>
      <c r="B1738" s="1" t="s">
        <v>8302</v>
      </c>
      <c r="C1738" s="1">
        <v>0.62483566999435403</v>
      </c>
    </row>
    <row r="1739" spans="1:3" x14ac:dyDescent="0.35">
      <c r="A1739" s="1" t="s">
        <v>3193</v>
      </c>
      <c r="B1739" s="1" t="s">
        <v>8303</v>
      </c>
      <c r="C1739" s="1">
        <v>0.51438564062118497</v>
      </c>
    </row>
    <row r="1740" spans="1:3" x14ac:dyDescent="0.35">
      <c r="A1740" s="1" t="s">
        <v>3193</v>
      </c>
      <c r="B1740" s="1" t="s">
        <v>8303</v>
      </c>
      <c r="C1740" s="1">
        <v>0.51438564062118497</v>
      </c>
    </row>
    <row r="1741" spans="1:3" x14ac:dyDescent="0.35">
      <c r="A1741" s="1" t="s">
        <v>3196</v>
      </c>
      <c r="B1741" s="1" t="s">
        <v>8302</v>
      </c>
      <c r="C1741" s="1">
        <v>0.604539453983307</v>
      </c>
    </row>
    <row r="1742" spans="1:3" x14ac:dyDescent="0.35">
      <c r="A1742" s="1" t="s">
        <v>3198</v>
      </c>
      <c r="B1742" s="1" t="s">
        <v>8302</v>
      </c>
      <c r="C1742" s="1">
        <v>0.70821875333786</v>
      </c>
    </row>
    <row r="1743" spans="1:3" x14ac:dyDescent="0.35">
      <c r="A1743" s="1" t="s">
        <v>3200</v>
      </c>
      <c r="B1743" s="1" t="s">
        <v>8302</v>
      </c>
      <c r="C1743" s="1">
        <v>0.63351273536682096</v>
      </c>
    </row>
    <row r="1744" spans="1:3" x14ac:dyDescent="0.35">
      <c r="A1744" s="1" t="s">
        <v>3202</v>
      </c>
      <c r="B1744" s="1" t="s">
        <v>8303</v>
      </c>
      <c r="C1744" s="1">
        <v>0.57278919219970703</v>
      </c>
    </row>
    <row r="1745" spans="1:3" x14ac:dyDescent="0.35">
      <c r="A1745" s="1" t="s">
        <v>3204</v>
      </c>
      <c r="B1745" s="1" t="s">
        <v>8303</v>
      </c>
      <c r="C1745" s="1">
        <v>0.49040463566780101</v>
      </c>
    </row>
    <row r="1746" spans="1:3" x14ac:dyDescent="0.35">
      <c r="A1746" s="1" t="s">
        <v>3206</v>
      </c>
      <c r="B1746" s="1" t="s">
        <v>8303</v>
      </c>
      <c r="C1746" s="1">
        <v>0.52893859148025502</v>
      </c>
    </row>
    <row r="1747" spans="1:3" x14ac:dyDescent="0.35">
      <c r="A1747" s="1" t="s">
        <v>3208</v>
      </c>
      <c r="B1747" s="1" t="s">
        <v>8304</v>
      </c>
      <c r="C1747" s="1">
        <v>0.37882778048515298</v>
      </c>
    </row>
    <row r="1748" spans="1:3" x14ac:dyDescent="0.35">
      <c r="A1748" s="1" t="s">
        <v>3210</v>
      </c>
      <c r="B1748" s="1" t="s">
        <v>8302</v>
      </c>
      <c r="C1748" s="1">
        <v>0.62246018648147605</v>
      </c>
    </row>
    <row r="1749" spans="1:3" x14ac:dyDescent="0.35">
      <c r="A1749" s="1" t="s">
        <v>3212</v>
      </c>
      <c r="B1749" s="1" t="s">
        <v>8302</v>
      </c>
      <c r="C1749" s="1">
        <v>0.74060165882110596</v>
      </c>
    </row>
    <row r="1750" spans="1:3" x14ac:dyDescent="0.35">
      <c r="A1750" s="1" t="s">
        <v>3214</v>
      </c>
      <c r="B1750" s="1" t="s">
        <v>8302</v>
      </c>
      <c r="C1750" s="1">
        <v>0.75267070531845104</v>
      </c>
    </row>
    <row r="1751" spans="1:3" x14ac:dyDescent="0.35">
      <c r="A1751" s="1" t="s">
        <v>3216</v>
      </c>
      <c r="B1751" s="1" t="s">
        <v>8303</v>
      </c>
      <c r="C1751" s="1">
        <v>0.49992549419403098</v>
      </c>
    </row>
    <row r="1752" spans="1:3" x14ac:dyDescent="0.35">
      <c r="A1752" s="1" t="s">
        <v>3218</v>
      </c>
      <c r="B1752" s="1" t="s">
        <v>8302</v>
      </c>
      <c r="C1752" s="1">
        <v>0.66601574420928999</v>
      </c>
    </row>
    <row r="1753" spans="1:3" x14ac:dyDescent="0.35">
      <c r="A1753" s="1" t="s">
        <v>3220</v>
      </c>
      <c r="B1753" s="1" t="s">
        <v>8302</v>
      </c>
      <c r="C1753" s="1">
        <v>0.64366441965103105</v>
      </c>
    </row>
    <row r="1754" spans="1:3" x14ac:dyDescent="0.35">
      <c r="A1754" s="1" t="s">
        <v>3222</v>
      </c>
      <c r="B1754" s="1" t="s">
        <v>8302</v>
      </c>
      <c r="C1754" s="1">
        <v>0.68927973508834794</v>
      </c>
    </row>
    <row r="1755" spans="1:3" x14ac:dyDescent="0.35">
      <c r="A1755" s="1" t="s">
        <v>3224</v>
      </c>
      <c r="B1755" s="1" t="s">
        <v>8302</v>
      </c>
      <c r="C1755" s="1">
        <v>0.609225273132324</v>
      </c>
    </row>
    <row r="1756" spans="1:3" x14ac:dyDescent="0.35">
      <c r="A1756" s="1" t="s">
        <v>3226</v>
      </c>
      <c r="B1756" s="1" t="s">
        <v>8302</v>
      </c>
      <c r="C1756" s="1">
        <v>0.71959501504898105</v>
      </c>
    </row>
    <row r="1757" spans="1:3" x14ac:dyDescent="0.35">
      <c r="A1757" s="1" t="s">
        <v>3228</v>
      </c>
      <c r="B1757" s="1" t="s">
        <v>8303</v>
      </c>
      <c r="C1757" s="1">
        <v>0.494956403970718</v>
      </c>
    </row>
    <row r="1758" spans="1:3" x14ac:dyDescent="0.35">
      <c r="A1758" s="1" t="s">
        <v>3218</v>
      </c>
      <c r="B1758" s="1" t="s">
        <v>8302</v>
      </c>
      <c r="C1758" s="1">
        <v>0.66601574420928999</v>
      </c>
    </row>
    <row r="1759" spans="1:3" x14ac:dyDescent="0.35">
      <c r="A1759" s="1" t="s">
        <v>3231</v>
      </c>
      <c r="B1759" s="1" t="s">
        <v>8302</v>
      </c>
      <c r="C1759" s="1">
        <v>0.70866012573242199</v>
      </c>
    </row>
    <row r="1760" spans="1:3" x14ac:dyDescent="0.35">
      <c r="A1760" s="1" t="s">
        <v>3233</v>
      </c>
      <c r="B1760" s="1" t="s">
        <v>8303</v>
      </c>
      <c r="C1760" s="1">
        <v>0.48124447464942899</v>
      </c>
    </row>
    <row r="1761" spans="1:3" x14ac:dyDescent="0.35">
      <c r="A1761" s="1" t="s">
        <v>3235</v>
      </c>
      <c r="B1761" s="1" t="s">
        <v>8303</v>
      </c>
      <c r="C1761" s="1">
        <v>0.51129162311553999</v>
      </c>
    </row>
    <row r="1762" spans="1:3" x14ac:dyDescent="0.35">
      <c r="A1762" s="1" t="s">
        <v>3237</v>
      </c>
      <c r="B1762" s="1" t="s">
        <v>8302</v>
      </c>
      <c r="C1762" s="1">
        <v>0.94900244474411</v>
      </c>
    </row>
    <row r="1763" spans="1:3" x14ac:dyDescent="0.35">
      <c r="A1763" s="1" t="s">
        <v>3239</v>
      </c>
      <c r="B1763" s="1" t="s">
        <v>8303</v>
      </c>
      <c r="C1763" s="1">
        <v>0.58063548803329501</v>
      </c>
    </row>
    <row r="1764" spans="1:3" x14ac:dyDescent="0.35">
      <c r="A1764" s="1" t="s">
        <v>3241</v>
      </c>
      <c r="B1764" s="1" t="s">
        <v>8302</v>
      </c>
      <c r="C1764" s="1">
        <v>0.72859346866607699</v>
      </c>
    </row>
    <row r="1765" spans="1:3" x14ac:dyDescent="0.35">
      <c r="A1765" s="1" t="s">
        <v>3243</v>
      </c>
      <c r="B1765" s="1" t="s">
        <v>8303</v>
      </c>
      <c r="C1765" s="1">
        <v>0.59129124879837003</v>
      </c>
    </row>
    <row r="1766" spans="1:3" x14ac:dyDescent="0.35">
      <c r="A1766" s="1" t="s">
        <v>3245</v>
      </c>
      <c r="B1766" s="1" t="s">
        <v>8302</v>
      </c>
      <c r="C1766" s="1">
        <v>0.63347250223159801</v>
      </c>
    </row>
    <row r="1767" spans="1:3" x14ac:dyDescent="0.35">
      <c r="A1767" s="1" t="s">
        <v>3247</v>
      </c>
      <c r="B1767" s="1" t="s">
        <v>8302</v>
      </c>
      <c r="C1767" s="1">
        <v>0.60391354560852095</v>
      </c>
    </row>
    <row r="1768" spans="1:3" x14ac:dyDescent="0.35">
      <c r="A1768" s="1" t="s">
        <v>3249</v>
      </c>
      <c r="B1768" s="1" t="s">
        <v>8302</v>
      </c>
      <c r="C1768" s="1">
        <v>0.61030215024948098</v>
      </c>
    </row>
    <row r="1769" spans="1:3" x14ac:dyDescent="0.35">
      <c r="A1769" s="1" t="s">
        <v>3251</v>
      </c>
      <c r="B1769" s="1" t="s">
        <v>8302</v>
      </c>
      <c r="C1769" s="1">
        <v>0.63769114017486594</v>
      </c>
    </row>
    <row r="1770" spans="1:3" x14ac:dyDescent="0.35">
      <c r="A1770" s="1" t="s">
        <v>3253</v>
      </c>
      <c r="B1770" s="1" t="s">
        <v>8303</v>
      </c>
      <c r="C1770" s="1">
        <v>0.47744551301002502</v>
      </c>
    </row>
    <row r="1771" spans="1:3" x14ac:dyDescent="0.35">
      <c r="A1771" s="1" t="s">
        <v>3255</v>
      </c>
      <c r="B1771" s="1" t="s">
        <v>8303</v>
      </c>
      <c r="C1771" s="1">
        <v>0.45948469638824502</v>
      </c>
    </row>
    <row r="1772" spans="1:3" x14ac:dyDescent="0.35">
      <c r="A1772" s="1" t="s">
        <v>3257</v>
      </c>
      <c r="B1772" s="1" t="s">
        <v>8303</v>
      </c>
      <c r="C1772" s="1">
        <v>0.494956403970718</v>
      </c>
    </row>
    <row r="1773" spans="1:3" x14ac:dyDescent="0.35">
      <c r="A1773" s="1" t="s">
        <v>3259</v>
      </c>
      <c r="B1773" s="1" t="s">
        <v>8302</v>
      </c>
      <c r="C1773" s="1">
        <v>0.70663553476333596</v>
      </c>
    </row>
    <row r="1774" spans="1:3" x14ac:dyDescent="0.35">
      <c r="A1774" s="1" t="s">
        <v>3261</v>
      </c>
      <c r="B1774" s="1" t="s">
        <v>8302</v>
      </c>
      <c r="C1774" s="1">
        <v>0.81001675128936801</v>
      </c>
    </row>
    <row r="1775" spans="1:3" x14ac:dyDescent="0.35">
      <c r="A1775" s="1" t="s">
        <v>3263</v>
      </c>
      <c r="B1775" s="1" t="s">
        <v>8303</v>
      </c>
      <c r="C1775" s="1">
        <v>0.53312098979949996</v>
      </c>
    </row>
    <row r="1776" spans="1:3" x14ac:dyDescent="0.35">
      <c r="A1776" s="1" t="s">
        <v>3263</v>
      </c>
      <c r="B1776" s="1" t="s">
        <v>8303</v>
      </c>
      <c r="C1776" s="1">
        <v>0.53312098979949996</v>
      </c>
    </row>
    <row r="1777" spans="1:3" x14ac:dyDescent="0.35">
      <c r="A1777" s="1" t="s">
        <v>3263</v>
      </c>
      <c r="B1777" s="1" t="s">
        <v>8303</v>
      </c>
      <c r="C1777" s="1">
        <v>0.53312098979949996</v>
      </c>
    </row>
    <row r="1778" spans="1:3" x14ac:dyDescent="0.35">
      <c r="A1778" s="1" t="s">
        <v>3263</v>
      </c>
      <c r="B1778" s="1" t="s">
        <v>8303</v>
      </c>
      <c r="C1778" s="1">
        <v>0.53312098979949996</v>
      </c>
    </row>
    <row r="1779" spans="1:3" x14ac:dyDescent="0.35">
      <c r="A1779" s="1" t="s">
        <v>3263</v>
      </c>
      <c r="B1779" s="1" t="s">
        <v>8303</v>
      </c>
      <c r="C1779" s="1">
        <v>0.53312098979949996</v>
      </c>
    </row>
    <row r="1780" spans="1:3" x14ac:dyDescent="0.35">
      <c r="A1780" s="1" t="s">
        <v>3263</v>
      </c>
      <c r="B1780" s="1" t="s">
        <v>8303</v>
      </c>
      <c r="C1780" s="1">
        <v>0.53312098979949996</v>
      </c>
    </row>
    <row r="1781" spans="1:3" x14ac:dyDescent="0.35">
      <c r="A1781" s="1" t="s">
        <v>3263</v>
      </c>
      <c r="B1781" s="1" t="s">
        <v>8303</v>
      </c>
      <c r="C1781" s="1">
        <v>0.53312098979949996</v>
      </c>
    </row>
    <row r="1782" spans="1:3" x14ac:dyDescent="0.35">
      <c r="A1782" s="1" t="s">
        <v>3265</v>
      </c>
      <c r="B1782" s="1" t="s">
        <v>8302</v>
      </c>
      <c r="C1782" s="1">
        <v>0.83299720287322998</v>
      </c>
    </row>
    <row r="1783" spans="1:3" x14ac:dyDescent="0.35">
      <c r="A1783" s="1" t="s">
        <v>3267</v>
      </c>
      <c r="B1783" s="1" t="s">
        <v>8302</v>
      </c>
      <c r="C1783" s="1">
        <v>0.60069078207016002</v>
      </c>
    </row>
    <row r="1784" spans="1:3" x14ac:dyDescent="0.35">
      <c r="A1784" s="1" t="s">
        <v>963</v>
      </c>
      <c r="B1784" s="1" t="s">
        <v>8302</v>
      </c>
      <c r="C1784" s="1">
        <v>0.61215251684188798</v>
      </c>
    </row>
    <row r="1785" spans="1:3" x14ac:dyDescent="0.35">
      <c r="A1785" s="1" t="s">
        <v>3270</v>
      </c>
      <c r="B1785" s="1" t="s">
        <v>8302</v>
      </c>
      <c r="C1785" s="1">
        <v>0.66312295198440596</v>
      </c>
    </row>
    <row r="1786" spans="1:3" x14ac:dyDescent="0.35">
      <c r="A1786" s="1" t="s">
        <v>3272</v>
      </c>
      <c r="B1786" s="1" t="s">
        <v>8302</v>
      </c>
      <c r="C1786" s="1">
        <v>0.63620382547378496</v>
      </c>
    </row>
    <row r="1787" spans="1:3" x14ac:dyDescent="0.35">
      <c r="A1787" s="1" t="s">
        <v>3274</v>
      </c>
      <c r="B1787" s="1" t="s">
        <v>8303</v>
      </c>
      <c r="C1787" s="1">
        <v>0.50861477851867698</v>
      </c>
    </row>
    <row r="1788" spans="1:3" x14ac:dyDescent="0.35">
      <c r="A1788" s="1" t="s">
        <v>3276</v>
      </c>
      <c r="B1788" s="1" t="s">
        <v>8302</v>
      </c>
      <c r="C1788" s="1">
        <v>0.64948523044586204</v>
      </c>
    </row>
    <row r="1789" spans="1:3" x14ac:dyDescent="0.35">
      <c r="A1789" s="1" t="s">
        <v>3278</v>
      </c>
      <c r="B1789" s="1" t="s">
        <v>8302</v>
      </c>
      <c r="C1789" s="1">
        <v>0.63073307275772095</v>
      </c>
    </row>
    <row r="1790" spans="1:3" x14ac:dyDescent="0.35">
      <c r="A1790" s="1" t="s">
        <v>3202</v>
      </c>
      <c r="B1790" s="1" t="s">
        <v>8303</v>
      </c>
      <c r="C1790" s="1">
        <v>0.57278919219970703</v>
      </c>
    </row>
    <row r="1791" spans="1:3" x14ac:dyDescent="0.35">
      <c r="A1791" s="1" t="s">
        <v>3281</v>
      </c>
      <c r="B1791" s="1" t="s">
        <v>8302</v>
      </c>
      <c r="C1791" s="1">
        <v>0.61121255159378096</v>
      </c>
    </row>
    <row r="1792" spans="1:3" x14ac:dyDescent="0.35">
      <c r="A1792" s="1" t="s">
        <v>3283</v>
      </c>
      <c r="B1792" s="1" t="s">
        <v>8302</v>
      </c>
      <c r="C1792" s="1">
        <v>0.61055797338485696</v>
      </c>
    </row>
    <row r="1793" spans="1:3" x14ac:dyDescent="0.35">
      <c r="A1793" s="1" t="s">
        <v>3285</v>
      </c>
      <c r="B1793" s="1" t="s">
        <v>8303</v>
      </c>
      <c r="C1793" s="1">
        <v>0.51129162311553999</v>
      </c>
    </row>
    <row r="1794" spans="1:3" x14ac:dyDescent="0.35">
      <c r="A1794" s="1" t="s">
        <v>3287</v>
      </c>
      <c r="B1794" s="1" t="s">
        <v>8302</v>
      </c>
      <c r="C1794" s="1">
        <v>0.66493058204650901</v>
      </c>
    </row>
    <row r="1795" spans="1:3" x14ac:dyDescent="0.35">
      <c r="A1795" s="1" t="s">
        <v>3289</v>
      </c>
      <c r="B1795" s="1" t="s">
        <v>8302</v>
      </c>
      <c r="C1795" s="1">
        <v>0.74315643310546897</v>
      </c>
    </row>
    <row r="1796" spans="1:3" x14ac:dyDescent="0.35">
      <c r="A1796" s="1" t="s">
        <v>3291</v>
      </c>
      <c r="B1796" s="1" t="s">
        <v>8302</v>
      </c>
      <c r="C1796" s="1">
        <v>0.63856804370880105</v>
      </c>
    </row>
    <row r="1797" spans="1:3" x14ac:dyDescent="0.35">
      <c r="A1797" s="1" t="s">
        <v>3293</v>
      </c>
      <c r="B1797" s="1" t="s">
        <v>8302</v>
      </c>
      <c r="C1797" s="1">
        <v>0.64850050210952803</v>
      </c>
    </row>
    <row r="1798" spans="1:3" x14ac:dyDescent="0.35">
      <c r="A1798" s="1" t="s">
        <v>3295</v>
      </c>
      <c r="B1798" s="1" t="s">
        <v>8304</v>
      </c>
      <c r="C1798" s="1">
        <v>0.40414223074913003</v>
      </c>
    </row>
    <row r="1799" spans="1:3" x14ac:dyDescent="0.35">
      <c r="A1799" s="1" t="s">
        <v>3297</v>
      </c>
      <c r="B1799" s="1" t="s">
        <v>8303</v>
      </c>
      <c r="C1799" s="1">
        <v>0.53415501117706299</v>
      </c>
    </row>
    <row r="1800" spans="1:3" x14ac:dyDescent="0.35">
      <c r="A1800" s="1" t="s">
        <v>3299</v>
      </c>
      <c r="B1800" s="1" t="s">
        <v>8302</v>
      </c>
      <c r="C1800" s="1">
        <v>0.62142622470855702</v>
      </c>
    </row>
    <row r="1801" spans="1:3" x14ac:dyDescent="0.35">
      <c r="A1801" s="1" t="s">
        <v>3301</v>
      </c>
      <c r="B1801" s="1" t="s">
        <v>8302</v>
      </c>
      <c r="C1801" s="1">
        <v>0.61530286073684703</v>
      </c>
    </row>
    <row r="1802" spans="1:3" x14ac:dyDescent="0.35">
      <c r="A1802" s="1" t="s">
        <v>3303</v>
      </c>
      <c r="B1802" s="1" t="s">
        <v>8302</v>
      </c>
      <c r="C1802" s="1">
        <v>0.75205147266387895</v>
      </c>
    </row>
    <row r="1803" spans="1:3" x14ac:dyDescent="0.35">
      <c r="A1803" s="1" t="s">
        <v>3305</v>
      </c>
      <c r="B1803" s="1" t="s">
        <v>8303</v>
      </c>
      <c r="C1803" s="1">
        <v>0.51491969823837302</v>
      </c>
    </row>
    <row r="1804" spans="1:3" x14ac:dyDescent="0.35">
      <c r="A1804" s="1" t="s">
        <v>3307</v>
      </c>
      <c r="B1804" s="1" t="s">
        <v>8303</v>
      </c>
      <c r="C1804" s="1">
        <v>0.55321478843688998</v>
      </c>
    </row>
    <row r="1805" spans="1:3" x14ac:dyDescent="0.35">
      <c r="A1805" s="1" t="s">
        <v>3309</v>
      </c>
      <c r="B1805" s="1" t="s">
        <v>8302</v>
      </c>
      <c r="C1805" s="1">
        <v>0.64532792568206798</v>
      </c>
    </row>
    <row r="1806" spans="1:3" x14ac:dyDescent="0.35">
      <c r="A1806" s="1" t="s">
        <v>3311</v>
      </c>
      <c r="B1806" s="1" t="s">
        <v>8303</v>
      </c>
      <c r="C1806" s="1">
        <v>0.54904919862747203</v>
      </c>
    </row>
    <row r="1807" spans="1:3" x14ac:dyDescent="0.35">
      <c r="A1807" s="1" t="s">
        <v>3313</v>
      </c>
      <c r="B1807" s="1" t="s">
        <v>8302</v>
      </c>
      <c r="C1807" s="1">
        <v>0.68996852636337302</v>
      </c>
    </row>
    <row r="1808" spans="1:3" x14ac:dyDescent="0.35">
      <c r="A1808" s="1" t="s">
        <v>3315</v>
      </c>
      <c r="B1808" s="1" t="s">
        <v>8302</v>
      </c>
      <c r="C1808" s="1">
        <v>0.66110074520111095</v>
      </c>
    </row>
    <row r="1809" spans="1:3" x14ac:dyDescent="0.35">
      <c r="A1809" s="1" t="s">
        <v>3317</v>
      </c>
      <c r="B1809" s="1" t="s">
        <v>8304</v>
      </c>
      <c r="C1809" s="1">
        <v>0.26750352978706399</v>
      </c>
    </row>
    <row r="1810" spans="1:3" x14ac:dyDescent="0.35">
      <c r="A1810" s="1" t="s">
        <v>3319</v>
      </c>
      <c r="B1810" s="1" t="s">
        <v>8302</v>
      </c>
      <c r="C1810" s="1">
        <v>0.69019788503646895</v>
      </c>
    </row>
    <row r="1811" spans="1:3" x14ac:dyDescent="0.35">
      <c r="A1811" s="1" t="s">
        <v>3321</v>
      </c>
      <c r="B1811" s="1" t="s">
        <v>8302</v>
      </c>
      <c r="C1811" s="1">
        <v>0.64644771814346302</v>
      </c>
    </row>
    <row r="1812" spans="1:3" x14ac:dyDescent="0.35">
      <c r="A1812" s="1" t="s">
        <v>3323</v>
      </c>
      <c r="B1812" s="1" t="s">
        <v>8303</v>
      </c>
      <c r="C1812" s="1">
        <v>0.57924276590347301</v>
      </c>
    </row>
    <row r="1813" spans="1:3" x14ac:dyDescent="0.35">
      <c r="A1813" s="1" t="s">
        <v>3325</v>
      </c>
      <c r="B1813" s="1" t="s">
        <v>8302</v>
      </c>
      <c r="C1813" s="1">
        <v>0.64426583051681496</v>
      </c>
    </row>
    <row r="1814" spans="1:3" x14ac:dyDescent="0.35">
      <c r="A1814" s="1" t="s">
        <v>3327</v>
      </c>
      <c r="B1814" s="1" t="s">
        <v>8302</v>
      </c>
      <c r="C1814" s="1">
        <v>0.72985345125198398</v>
      </c>
    </row>
    <row r="1815" spans="1:3" x14ac:dyDescent="0.35">
      <c r="A1815" s="1" t="s">
        <v>3329</v>
      </c>
      <c r="B1815" s="1" t="s">
        <v>8302</v>
      </c>
      <c r="C1815" s="1">
        <v>0.68536621332168601</v>
      </c>
    </row>
    <row r="1816" spans="1:3" x14ac:dyDescent="0.35">
      <c r="A1816" s="1" t="s">
        <v>3331</v>
      </c>
      <c r="B1816" s="1" t="s">
        <v>8302</v>
      </c>
      <c r="C1816" s="1">
        <v>0.70377105474472001</v>
      </c>
    </row>
    <row r="1817" spans="1:3" x14ac:dyDescent="0.35">
      <c r="A1817" s="1" t="s">
        <v>3333</v>
      </c>
      <c r="B1817" s="1" t="s">
        <v>8302</v>
      </c>
      <c r="C1817" s="1">
        <v>0.68800437450408902</v>
      </c>
    </row>
    <row r="1818" spans="1:3" x14ac:dyDescent="0.35">
      <c r="A1818" s="1" t="s">
        <v>3335</v>
      </c>
      <c r="B1818" s="1" t="s">
        <v>8302</v>
      </c>
      <c r="C1818" s="1">
        <v>0.68374657630920399</v>
      </c>
    </row>
    <row r="1819" spans="1:3" x14ac:dyDescent="0.35">
      <c r="A1819" s="1" t="s">
        <v>3337</v>
      </c>
      <c r="B1819" s="1" t="s">
        <v>8304</v>
      </c>
      <c r="C1819" s="1">
        <v>0.44740390777587902</v>
      </c>
    </row>
    <row r="1820" spans="1:3" x14ac:dyDescent="0.35">
      <c r="A1820" s="1" t="s">
        <v>3339</v>
      </c>
      <c r="B1820" s="1" t="s">
        <v>8302</v>
      </c>
      <c r="C1820" s="1">
        <v>0.69838321208953902</v>
      </c>
    </row>
    <row r="1821" spans="1:3" x14ac:dyDescent="0.35">
      <c r="A1821" s="1" t="s">
        <v>3341</v>
      </c>
      <c r="B1821" s="1" t="s">
        <v>8302</v>
      </c>
      <c r="C1821" s="1">
        <v>0.60077750682830799</v>
      </c>
    </row>
    <row r="1822" spans="1:3" x14ac:dyDescent="0.35">
      <c r="A1822" s="1" t="s">
        <v>3343</v>
      </c>
      <c r="B1822" s="1" t="s">
        <v>8303</v>
      </c>
      <c r="C1822" s="1">
        <v>0.55631709098815896</v>
      </c>
    </row>
    <row r="1823" spans="1:3" x14ac:dyDescent="0.35">
      <c r="A1823" s="1" t="s">
        <v>3345</v>
      </c>
      <c r="B1823" s="1" t="s">
        <v>8303</v>
      </c>
      <c r="C1823" s="1">
        <v>0.55540734529495195</v>
      </c>
    </row>
    <row r="1824" spans="1:3" x14ac:dyDescent="0.35">
      <c r="A1824" s="1" t="s">
        <v>3347</v>
      </c>
      <c r="B1824" s="1" t="s">
        <v>8302</v>
      </c>
      <c r="C1824" s="1">
        <v>0.73738902807235696</v>
      </c>
    </row>
    <row r="1825" spans="1:3" x14ac:dyDescent="0.35">
      <c r="A1825" s="1" t="s">
        <v>3349</v>
      </c>
      <c r="B1825" s="1" t="s">
        <v>8302</v>
      </c>
      <c r="C1825" s="1">
        <v>0.61055630445480302</v>
      </c>
    </row>
    <row r="1826" spans="1:3" x14ac:dyDescent="0.35">
      <c r="A1826" s="1" t="s">
        <v>3351</v>
      </c>
      <c r="B1826" s="1" t="s">
        <v>8302</v>
      </c>
      <c r="C1826" s="1">
        <v>0.63012731075286899</v>
      </c>
    </row>
    <row r="1827" spans="1:3" x14ac:dyDescent="0.35">
      <c r="A1827" s="1" t="s">
        <v>3353</v>
      </c>
      <c r="B1827" s="1" t="s">
        <v>8304</v>
      </c>
      <c r="C1827" s="1">
        <v>4.1032690554857303E-2</v>
      </c>
    </row>
    <row r="1828" spans="1:3" x14ac:dyDescent="0.35">
      <c r="A1828" s="1" t="s">
        <v>3355</v>
      </c>
      <c r="B1828" s="1" t="s">
        <v>8302</v>
      </c>
      <c r="C1828" s="1">
        <v>0.62572842836380005</v>
      </c>
    </row>
    <row r="1829" spans="1:3" x14ac:dyDescent="0.35">
      <c r="A1829" s="1" t="s">
        <v>3355</v>
      </c>
      <c r="B1829" s="1" t="s">
        <v>8302</v>
      </c>
      <c r="C1829" s="1">
        <v>0.62572842836380005</v>
      </c>
    </row>
    <row r="1830" spans="1:3" x14ac:dyDescent="0.35">
      <c r="A1830" s="1" t="s">
        <v>3355</v>
      </c>
      <c r="B1830" s="1" t="s">
        <v>8302</v>
      </c>
      <c r="C1830" s="1">
        <v>0.62572842836380005</v>
      </c>
    </row>
    <row r="1831" spans="1:3" x14ac:dyDescent="0.35">
      <c r="A1831" s="1" t="s">
        <v>3359</v>
      </c>
      <c r="B1831" s="1" t="s">
        <v>8302</v>
      </c>
      <c r="C1831" s="1">
        <v>0.67410778999328602</v>
      </c>
    </row>
    <row r="1832" spans="1:3" x14ac:dyDescent="0.35">
      <c r="A1832" s="1" t="s">
        <v>3361</v>
      </c>
      <c r="B1832" s="1" t="s">
        <v>8302</v>
      </c>
      <c r="C1832" s="1">
        <v>0.64948457479476895</v>
      </c>
    </row>
    <row r="1833" spans="1:3" x14ac:dyDescent="0.35">
      <c r="A1833" s="1" t="s">
        <v>3363</v>
      </c>
      <c r="B1833" s="1" t="s">
        <v>8303</v>
      </c>
      <c r="C1833" s="1">
        <v>0.54931277036666903</v>
      </c>
    </row>
    <row r="1834" spans="1:3" x14ac:dyDescent="0.35">
      <c r="A1834" s="1" t="s">
        <v>3365</v>
      </c>
      <c r="B1834" s="1" t="s">
        <v>8302</v>
      </c>
      <c r="C1834" s="1">
        <v>0.72218239307403598</v>
      </c>
    </row>
    <row r="1835" spans="1:3" x14ac:dyDescent="0.35">
      <c r="A1835" s="1" t="s">
        <v>3367</v>
      </c>
      <c r="B1835" s="1" t="s">
        <v>8302</v>
      </c>
      <c r="C1835" s="1">
        <v>0.62271291017532304</v>
      </c>
    </row>
    <row r="1836" spans="1:3" x14ac:dyDescent="0.35">
      <c r="A1836" s="1" t="s">
        <v>3369</v>
      </c>
      <c r="B1836" s="1" t="s">
        <v>8302</v>
      </c>
      <c r="C1836" s="1">
        <v>0.67628777027130105</v>
      </c>
    </row>
    <row r="1837" spans="1:3" x14ac:dyDescent="0.35">
      <c r="A1837" s="1" t="s">
        <v>3371</v>
      </c>
      <c r="B1837" s="1" t="s">
        <v>8302</v>
      </c>
      <c r="C1837" s="1">
        <v>0.62572866678237904</v>
      </c>
    </row>
    <row r="1838" spans="1:3" x14ac:dyDescent="0.35">
      <c r="A1838" s="1" t="s">
        <v>3373</v>
      </c>
      <c r="B1838" s="1" t="s">
        <v>8304</v>
      </c>
      <c r="C1838" s="1">
        <v>0.239937633275986</v>
      </c>
    </row>
    <row r="1839" spans="1:3" x14ac:dyDescent="0.35">
      <c r="A1839" s="1" t="s">
        <v>3375</v>
      </c>
      <c r="B1839" s="1" t="s">
        <v>8303</v>
      </c>
      <c r="C1839" s="1">
        <v>0.57206112146377597</v>
      </c>
    </row>
    <row r="1840" spans="1:3" x14ac:dyDescent="0.35">
      <c r="A1840" s="1" t="s">
        <v>3377</v>
      </c>
      <c r="B1840" s="1" t="s">
        <v>8303</v>
      </c>
      <c r="C1840" s="1">
        <v>0.492666006088257</v>
      </c>
    </row>
    <row r="1841" spans="1:3" x14ac:dyDescent="0.35">
      <c r="A1841" s="1" t="s">
        <v>3379</v>
      </c>
      <c r="B1841" s="1" t="s">
        <v>8302</v>
      </c>
      <c r="C1841" s="1">
        <v>0.65240716934204102</v>
      </c>
    </row>
    <row r="1842" spans="1:3" x14ac:dyDescent="0.35">
      <c r="A1842" s="1" t="s">
        <v>3381</v>
      </c>
      <c r="B1842" s="1" t="s">
        <v>8302</v>
      </c>
      <c r="C1842" s="1">
        <v>0.70711088180542003</v>
      </c>
    </row>
    <row r="1843" spans="1:3" x14ac:dyDescent="0.35">
      <c r="A1843" s="1" t="s">
        <v>3237</v>
      </c>
      <c r="B1843" s="1" t="s">
        <v>8302</v>
      </c>
      <c r="C1843" s="1">
        <v>0.94900244474411</v>
      </c>
    </row>
    <row r="1844" spans="1:3" x14ac:dyDescent="0.35">
      <c r="A1844" s="1" t="s">
        <v>3384</v>
      </c>
      <c r="B1844" s="1" t="s">
        <v>8302</v>
      </c>
      <c r="C1844" s="1">
        <v>0.66366845369339</v>
      </c>
    </row>
    <row r="1845" spans="1:3" x14ac:dyDescent="0.35">
      <c r="A1845" s="1" t="s">
        <v>3386</v>
      </c>
      <c r="B1845" s="1" t="s">
        <v>8302</v>
      </c>
      <c r="C1845" s="1">
        <v>0.77876639366149902</v>
      </c>
    </row>
    <row r="1846" spans="1:3" x14ac:dyDescent="0.35">
      <c r="A1846" s="1" t="s">
        <v>3388</v>
      </c>
      <c r="B1846" s="1" t="s">
        <v>8302</v>
      </c>
      <c r="C1846" s="1">
        <v>0.72484898567199696</v>
      </c>
    </row>
    <row r="1847" spans="1:3" x14ac:dyDescent="0.35">
      <c r="A1847" s="1" t="s">
        <v>3390</v>
      </c>
      <c r="B1847" s="1" t="s">
        <v>8302</v>
      </c>
      <c r="C1847" s="1">
        <v>0.626731157302856</v>
      </c>
    </row>
    <row r="1848" spans="1:3" x14ac:dyDescent="0.35">
      <c r="A1848" s="1" t="s">
        <v>3392</v>
      </c>
      <c r="B1848" s="1" t="s">
        <v>8303</v>
      </c>
      <c r="C1848" s="1">
        <v>0.579767465591431</v>
      </c>
    </row>
    <row r="1849" spans="1:3" x14ac:dyDescent="0.35">
      <c r="A1849" s="1" t="s">
        <v>3237</v>
      </c>
      <c r="B1849" s="1" t="s">
        <v>8302</v>
      </c>
      <c r="C1849" s="1">
        <v>0.94900244474411</v>
      </c>
    </row>
    <row r="1850" spans="1:3" x14ac:dyDescent="0.35">
      <c r="A1850" s="1" t="s">
        <v>3395</v>
      </c>
      <c r="B1850" s="1" t="s">
        <v>8303</v>
      </c>
      <c r="C1850" s="1">
        <v>0.54339802265167203</v>
      </c>
    </row>
    <row r="1851" spans="1:3" x14ac:dyDescent="0.35">
      <c r="A1851" s="1" t="s">
        <v>3397</v>
      </c>
      <c r="B1851" s="1" t="s">
        <v>8302</v>
      </c>
      <c r="C1851" s="1">
        <v>0.67430371046066295</v>
      </c>
    </row>
    <row r="1852" spans="1:3" x14ac:dyDescent="0.35">
      <c r="A1852" s="1" t="s">
        <v>3399</v>
      </c>
      <c r="B1852" s="1" t="s">
        <v>8302</v>
      </c>
      <c r="C1852" s="1">
        <v>0.65391600131988503</v>
      </c>
    </row>
    <row r="1853" spans="1:3" x14ac:dyDescent="0.35">
      <c r="A1853" s="1" t="s">
        <v>3399</v>
      </c>
      <c r="B1853" s="1" t="s">
        <v>8302</v>
      </c>
      <c r="C1853" s="1">
        <v>0.65391600131988503</v>
      </c>
    </row>
    <row r="1854" spans="1:3" x14ac:dyDescent="0.35">
      <c r="A1854" s="1" t="s">
        <v>3402</v>
      </c>
      <c r="B1854" s="1" t="s">
        <v>8302</v>
      </c>
      <c r="C1854" s="1">
        <v>0.70998609066009499</v>
      </c>
    </row>
    <row r="1855" spans="1:3" x14ac:dyDescent="0.35">
      <c r="A1855" s="1" t="s">
        <v>3404</v>
      </c>
      <c r="B1855" s="1" t="s">
        <v>8303</v>
      </c>
      <c r="C1855" s="1">
        <v>0.55778467655181896</v>
      </c>
    </row>
    <row r="1856" spans="1:3" x14ac:dyDescent="0.35">
      <c r="A1856" s="1" t="s">
        <v>3406</v>
      </c>
      <c r="B1856" s="1" t="s">
        <v>8302</v>
      </c>
      <c r="C1856" s="1">
        <v>0.75303822755813599</v>
      </c>
    </row>
    <row r="1857" spans="1:3" x14ac:dyDescent="0.35">
      <c r="A1857" s="1" t="s">
        <v>3408</v>
      </c>
      <c r="B1857" s="1" t="s">
        <v>8302</v>
      </c>
      <c r="C1857" s="1">
        <v>0.67252445220947299</v>
      </c>
    </row>
    <row r="1858" spans="1:3" x14ac:dyDescent="0.35">
      <c r="A1858" s="1" t="s">
        <v>3410</v>
      </c>
      <c r="B1858" s="1" t="s">
        <v>8302</v>
      </c>
      <c r="C1858" s="1">
        <v>0.62572902441024802</v>
      </c>
    </row>
    <row r="1859" spans="1:3" x14ac:dyDescent="0.35">
      <c r="A1859" s="1" t="s">
        <v>3412</v>
      </c>
      <c r="B1859" s="1" t="s">
        <v>8302</v>
      </c>
      <c r="C1859" s="1">
        <v>0.60510832071304299</v>
      </c>
    </row>
    <row r="1860" spans="1:3" x14ac:dyDescent="0.35">
      <c r="A1860" s="1" t="s">
        <v>3414</v>
      </c>
      <c r="B1860" s="1" t="s">
        <v>8303</v>
      </c>
      <c r="C1860" s="1">
        <v>0.55339777469634999</v>
      </c>
    </row>
    <row r="1861" spans="1:3" x14ac:dyDescent="0.35">
      <c r="A1861" s="1" t="s">
        <v>3416</v>
      </c>
      <c r="B1861" s="1" t="s">
        <v>8303</v>
      </c>
      <c r="C1861" s="1">
        <v>0.54515379667282104</v>
      </c>
    </row>
    <row r="1862" spans="1:3" x14ac:dyDescent="0.35">
      <c r="A1862" s="1" t="s">
        <v>3418</v>
      </c>
      <c r="B1862" s="1" t="s">
        <v>8302</v>
      </c>
      <c r="C1862" s="1">
        <v>0.77845817804336503</v>
      </c>
    </row>
    <row r="1863" spans="1:3" x14ac:dyDescent="0.35">
      <c r="A1863" s="1" t="s">
        <v>3420</v>
      </c>
      <c r="B1863" s="1" t="s">
        <v>8302</v>
      </c>
      <c r="C1863" s="1">
        <v>0.71064805984497104</v>
      </c>
    </row>
    <row r="1864" spans="1:3" x14ac:dyDescent="0.35">
      <c r="A1864" s="1" t="s">
        <v>3422</v>
      </c>
      <c r="B1864" s="1" t="s">
        <v>8302</v>
      </c>
      <c r="C1864" s="1">
        <v>0.71786230802536</v>
      </c>
    </row>
    <row r="1865" spans="1:3" x14ac:dyDescent="0.35">
      <c r="A1865" s="1" t="s">
        <v>3424</v>
      </c>
      <c r="B1865" s="1" t="s">
        <v>8303</v>
      </c>
      <c r="C1865" s="1">
        <v>0.59945029020309404</v>
      </c>
    </row>
    <row r="1866" spans="1:3" x14ac:dyDescent="0.35">
      <c r="A1866" s="1" t="s">
        <v>3426</v>
      </c>
      <c r="B1866" s="1" t="s">
        <v>8302</v>
      </c>
      <c r="C1866" s="1">
        <v>0.77020168304443404</v>
      </c>
    </row>
    <row r="1867" spans="1:3" x14ac:dyDescent="0.35">
      <c r="A1867" s="1" t="s">
        <v>3428</v>
      </c>
      <c r="B1867" s="1" t="s">
        <v>8302</v>
      </c>
      <c r="C1867" s="1">
        <v>0.72185689210891701</v>
      </c>
    </row>
    <row r="1868" spans="1:3" x14ac:dyDescent="0.35">
      <c r="A1868" s="1" t="s">
        <v>2567</v>
      </c>
      <c r="B1868" s="1" t="s">
        <v>8302</v>
      </c>
      <c r="C1868" s="1">
        <v>0.79369747638702404</v>
      </c>
    </row>
    <row r="1869" spans="1:3" x14ac:dyDescent="0.35">
      <c r="A1869" s="1" t="s">
        <v>3431</v>
      </c>
      <c r="B1869" s="1" t="s">
        <v>8303</v>
      </c>
      <c r="C1869" s="1">
        <v>0.51778805255889904</v>
      </c>
    </row>
    <row r="1870" spans="1:3" x14ac:dyDescent="0.35">
      <c r="A1870" s="1" t="s">
        <v>3433</v>
      </c>
      <c r="B1870" s="1" t="s">
        <v>8303</v>
      </c>
      <c r="C1870" s="1">
        <v>0.56576120853424094</v>
      </c>
    </row>
    <row r="1871" spans="1:3" x14ac:dyDescent="0.35">
      <c r="A1871" s="1" t="s">
        <v>3435</v>
      </c>
      <c r="B1871" s="1" t="s">
        <v>8304</v>
      </c>
      <c r="C1871" s="1">
        <v>0.44744968414306602</v>
      </c>
    </row>
    <row r="1872" spans="1:3" x14ac:dyDescent="0.35">
      <c r="A1872" s="1" t="s">
        <v>3437</v>
      </c>
      <c r="B1872" s="1" t="s">
        <v>8302</v>
      </c>
      <c r="C1872" s="1">
        <v>0.76034635305404696</v>
      </c>
    </row>
    <row r="1873" spans="1:3" x14ac:dyDescent="0.35">
      <c r="A1873" s="1" t="s">
        <v>3439</v>
      </c>
      <c r="B1873" s="1" t="s">
        <v>8302</v>
      </c>
      <c r="C1873" s="1">
        <v>0.69342190027236905</v>
      </c>
    </row>
    <row r="1874" spans="1:3" x14ac:dyDescent="0.35">
      <c r="A1874" s="1" t="s">
        <v>3441</v>
      </c>
      <c r="B1874" s="1" t="s">
        <v>8303</v>
      </c>
      <c r="C1874" s="1">
        <v>0.588198602199554</v>
      </c>
    </row>
    <row r="1875" spans="1:3" x14ac:dyDescent="0.35">
      <c r="A1875" s="1" t="s">
        <v>3443</v>
      </c>
      <c r="B1875" s="1" t="s">
        <v>8302</v>
      </c>
      <c r="C1875" s="1">
        <v>0.62170600891113303</v>
      </c>
    </row>
    <row r="1876" spans="1:3" x14ac:dyDescent="0.35">
      <c r="A1876" s="1" t="s">
        <v>3445</v>
      </c>
      <c r="B1876" s="1" t="s">
        <v>8302</v>
      </c>
      <c r="C1876" s="1">
        <v>0.80874323844909701</v>
      </c>
    </row>
    <row r="1877" spans="1:3" x14ac:dyDescent="0.35">
      <c r="A1877" s="1" t="s">
        <v>3447</v>
      </c>
      <c r="B1877" s="1" t="s">
        <v>8302</v>
      </c>
      <c r="C1877" s="1">
        <v>0.80453878641128496</v>
      </c>
    </row>
    <row r="1878" spans="1:3" x14ac:dyDescent="0.35">
      <c r="A1878" s="1" t="s">
        <v>3449</v>
      </c>
      <c r="B1878" s="1" t="s">
        <v>8303</v>
      </c>
      <c r="C1878" s="1">
        <v>0.58086627721786499</v>
      </c>
    </row>
    <row r="1879" spans="1:3" x14ac:dyDescent="0.35">
      <c r="A1879" s="1" t="s">
        <v>3451</v>
      </c>
      <c r="B1879" s="1" t="s">
        <v>8302</v>
      </c>
      <c r="C1879" s="1">
        <v>0.62684190273284901</v>
      </c>
    </row>
    <row r="1880" spans="1:3" x14ac:dyDescent="0.35">
      <c r="A1880" s="1" t="s">
        <v>3453</v>
      </c>
      <c r="B1880" s="1" t="s">
        <v>8302</v>
      </c>
      <c r="C1880" s="1">
        <v>0.65814834833145097</v>
      </c>
    </row>
    <row r="1881" spans="1:3" x14ac:dyDescent="0.35">
      <c r="A1881" s="1" t="s">
        <v>3455</v>
      </c>
      <c r="B1881" s="1" t="s">
        <v>8302</v>
      </c>
      <c r="C1881" s="1">
        <v>0.65410417318344105</v>
      </c>
    </row>
    <row r="1882" spans="1:3" x14ac:dyDescent="0.35">
      <c r="A1882" s="1" t="s">
        <v>3457</v>
      </c>
      <c r="B1882" s="1" t="s">
        <v>8303</v>
      </c>
      <c r="C1882" s="1">
        <v>0.57179898023605302</v>
      </c>
    </row>
    <row r="1883" spans="1:3" x14ac:dyDescent="0.35">
      <c r="A1883" s="1" t="s">
        <v>3459</v>
      </c>
      <c r="B1883" s="1" t="s">
        <v>8302</v>
      </c>
      <c r="C1883" s="1">
        <v>0.62578457593917802</v>
      </c>
    </row>
    <row r="1884" spans="1:3" x14ac:dyDescent="0.35">
      <c r="A1884" s="1" t="s">
        <v>3461</v>
      </c>
      <c r="B1884" s="1" t="s">
        <v>8302</v>
      </c>
      <c r="C1884" s="1">
        <v>0.75355654954910301</v>
      </c>
    </row>
    <row r="1885" spans="1:3" x14ac:dyDescent="0.35">
      <c r="A1885" s="1" t="s">
        <v>3424</v>
      </c>
      <c r="B1885" s="1" t="s">
        <v>8303</v>
      </c>
      <c r="C1885" s="1">
        <v>0.59945029020309404</v>
      </c>
    </row>
    <row r="1886" spans="1:3" x14ac:dyDescent="0.35">
      <c r="A1886" s="1" t="s">
        <v>3464</v>
      </c>
      <c r="B1886" s="1" t="s">
        <v>8302</v>
      </c>
      <c r="C1886" s="1">
        <v>0.67323195934295699</v>
      </c>
    </row>
    <row r="1887" spans="1:3" x14ac:dyDescent="0.35">
      <c r="A1887" s="1" t="s">
        <v>3466</v>
      </c>
      <c r="B1887" s="1" t="s">
        <v>8302</v>
      </c>
      <c r="C1887" s="1">
        <v>0.73405712842941295</v>
      </c>
    </row>
    <row r="1888" spans="1:3" x14ac:dyDescent="0.35">
      <c r="A1888" s="1" t="s">
        <v>3424</v>
      </c>
      <c r="B1888" s="1" t="s">
        <v>8303</v>
      </c>
      <c r="C1888" s="1">
        <v>0.59945029020309404</v>
      </c>
    </row>
    <row r="1889" spans="1:3" x14ac:dyDescent="0.35">
      <c r="A1889" s="1" t="s">
        <v>3469</v>
      </c>
      <c r="B1889" s="1" t="s">
        <v>8303</v>
      </c>
      <c r="C1889" s="1">
        <v>0.56098484992981001</v>
      </c>
    </row>
    <row r="1890" spans="1:3" x14ac:dyDescent="0.35">
      <c r="A1890" s="1" t="s">
        <v>3471</v>
      </c>
      <c r="B1890" s="1" t="s">
        <v>8302</v>
      </c>
      <c r="C1890" s="1">
        <v>0.80566823482513406</v>
      </c>
    </row>
    <row r="1891" spans="1:3" x14ac:dyDescent="0.35">
      <c r="A1891" s="1" t="s">
        <v>3471</v>
      </c>
      <c r="B1891" s="1" t="s">
        <v>8302</v>
      </c>
      <c r="C1891" s="1">
        <v>0.80566823482513406</v>
      </c>
    </row>
    <row r="1892" spans="1:3" x14ac:dyDescent="0.35">
      <c r="A1892" s="1" t="s">
        <v>3474</v>
      </c>
      <c r="B1892" s="1" t="s">
        <v>8302</v>
      </c>
      <c r="C1892" s="1">
        <v>0.64270448684692405</v>
      </c>
    </row>
    <row r="1893" spans="1:3" x14ac:dyDescent="0.35">
      <c r="A1893" s="1" t="s">
        <v>3476</v>
      </c>
      <c r="B1893" s="1" t="s">
        <v>8304</v>
      </c>
      <c r="C1893" s="1">
        <v>0.22616140544414501</v>
      </c>
    </row>
    <row r="1894" spans="1:3" x14ac:dyDescent="0.35">
      <c r="A1894" s="1" t="s">
        <v>963</v>
      </c>
      <c r="B1894" s="1" t="s">
        <v>8302</v>
      </c>
      <c r="C1894" s="1">
        <v>0.61215251684188798</v>
      </c>
    </row>
    <row r="1895" spans="1:3" x14ac:dyDescent="0.35">
      <c r="A1895" s="1" t="s">
        <v>3479</v>
      </c>
      <c r="B1895" s="1" t="s">
        <v>8302</v>
      </c>
      <c r="C1895" s="1">
        <v>0.69948488473892201</v>
      </c>
    </row>
    <row r="1896" spans="1:3" x14ac:dyDescent="0.35">
      <c r="A1896" s="1" t="s">
        <v>3481</v>
      </c>
      <c r="B1896" s="1" t="s">
        <v>8302</v>
      </c>
      <c r="C1896" s="1">
        <v>0.69067972898483299</v>
      </c>
    </row>
    <row r="1897" spans="1:3" x14ac:dyDescent="0.35">
      <c r="A1897" s="1" t="s">
        <v>3483</v>
      </c>
      <c r="B1897" s="1" t="s">
        <v>8303</v>
      </c>
      <c r="C1897" s="1">
        <v>0.454914331436157</v>
      </c>
    </row>
    <row r="1898" spans="1:3" x14ac:dyDescent="0.35">
      <c r="A1898" s="1" t="s">
        <v>3485</v>
      </c>
      <c r="B1898" s="1" t="s">
        <v>8302</v>
      </c>
      <c r="C1898" s="1">
        <v>0.68467319011688199</v>
      </c>
    </row>
    <row r="1899" spans="1:3" x14ac:dyDescent="0.35">
      <c r="A1899" s="1" t="s">
        <v>3487</v>
      </c>
      <c r="B1899" s="1" t="s">
        <v>8302</v>
      </c>
      <c r="C1899" s="1">
        <v>0.74884045124053999</v>
      </c>
    </row>
    <row r="1900" spans="1:3" x14ac:dyDescent="0.35">
      <c r="A1900" s="1" t="s">
        <v>3489</v>
      </c>
      <c r="B1900" s="1" t="s">
        <v>8303</v>
      </c>
      <c r="C1900" s="1">
        <v>0.58167910575866699</v>
      </c>
    </row>
    <row r="1901" spans="1:3" x14ac:dyDescent="0.35">
      <c r="A1901" s="1" t="s">
        <v>3491</v>
      </c>
      <c r="B1901" s="1" t="s">
        <v>8302</v>
      </c>
      <c r="C1901" s="1">
        <v>0.68045425415039096</v>
      </c>
    </row>
    <row r="1902" spans="1:3" x14ac:dyDescent="0.35">
      <c r="A1902" s="1" t="s">
        <v>3493</v>
      </c>
      <c r="B1902" s="1" t="s">
        <v>8302</v>
      </c>
      <c r="C1902" s="1">
        <v>0.69928467273712203</v>
      </c>
    </row>
    <row r="1903" spans="1:3" x14ac:dyDescent="0.35">
      <c r="A1903" s="1" t="s">
        <v>3495</v>
      </c>
      <c r="B1903" s="1" t="s">
        <v>8302</v>
      </c>
      <c r="C1903" s="1">
        <v>0.76920968294143699</v>
      </c>
    </row>
    <row r="1904" spans="1:3" x14ac:dyDescent="0.35">
      <c r="A1904" s="1" t="s">
        <v>3497</v>
      </c>
      <c r="B1904" s="1" t="s">
        <v>8302</v>
      </c>
      <c r="C1904" s="1">
        <v>0.68282067775726296</v>
      </c>
    </row>
    <row r="1905" spans="1:3" x14ac:dyDescent="0.35">
      <c r="A1905" s="1" t="s">
        <v>3499</v>
      </c>
      <c r="B1905" s="1" t="s">
        <v>8302</v>
      </c>
      <c r="C1905" s="1">
        <v>0.684672951698303</v>
      </c>
    </row>
    <row r="1906" spans="1:3" x14ac:dyDescent="0.35">
      <c r="A1906" s="1" t="s">
        <v>3501</v>
      </c>
      <c r="B1906" s="1" t="s">
        <v>8302</v>
      </c>
      <c r="C1906" s="1">
        <v>0.72900837659835804</v>
      </c>
    </row>
    <row r="1907" spans="1:3" x14ac:dyDescent="0.35">
      <c r="A1907" s="1" t="s">
        <v>3503</v>
      </c>
      <c r="B1907" s="1" t="s">
        <v>8302</v>
      </c>
      <c r="C1907" s="1">
        <v>0.79388040304184004</v>
      </c>
    </row>
    <row r="1908" spans="1:3" x14ac:dyDescent="0.35">
      <c r="A1908" s="1" t="s">
        <v>3505</v>
      </c>
      <c r="B1908" s="1" t="s">
        <v>8302</v>
      </c>
      <c r="C1908" s="1">
        <v>0.68467324972152699</v>
      </c>
    </row>
    <row r="1909" spans="1:3" x14ac:dyDescent="0.35">
      <c r="A1909" s="1" t="s">
        <v>3507</v>
      </c>
      <c r="B1909" s="1" t="s">
        <v>8302</v>
      </c>
      <c r="C1909" s="1">
        <v>0.72879517078399703</v>
      </c>
    </row>
    <row r="1910" spans="1:3" x14ac:dyDescent="0.35">
      <c r="A1910" s="1" t="s">
        <v>3509</v>
      </c>
      <c r="B1910" s="1" t="s">
        <v>8302</v>
      </c>
      <c r="C1910" s="1">
        <v>0.69860732555389404</v>
      </c>
    </row>
    <row r="1911" spans="1:3" x14ac:dyDescent="0.35">
      <c r="A1911" s="1" t="s">
        <v>963</v>
      </c>
      <c r="B1911" s="1" t="s">
        <v>8302</v>
      </c>
      <c r="C1911" s="1">
        <v>0.61215251684188798</v>
      </c>
    </row>
    <row r="1912" spans="1:3" x14ac:dyDescent="0.35">
      <c r="A1912" s="1" t="s">
        <v>3512</v>
      </c>
      <c r="B1912" s="1" t="s">
        <v>8302</v>
      </c>
      <c r="C1912" s="1">
        <v>0.76896715164184604</v>
      </c>
    </row>
    <row r="1913" spans="1:3" x14ac:dyDescent="0.35">
      <c r="A1913" s="1" t="s">
        <v>3514</v>
      </c>
      <c r="B1913" s="1" t="s">
        <v>8302</v>
      </c>
      <c r="C1913" s="1">
        <v>0.81525725126266502</v>
      </c>
    </row>
    <row r="1914" spans="1:3" x14ac:dyDescent="0.35">
      <c r="A1914" s="1" t="s">
        <v>3516</v>
      </c>
      <c r="B1914" s="1" t="s">
        <v>8302</v>
      </c>
      <c r="C1914" s="1">
        <v>0.632726490497589</v>
      </c>
    </row>
    <row r="1915" spans="1:3" x14ac:dyDescent="0.35">
      <c r="A1915" s="1" t="s">
        <v>3518</v>
      </c>
      <c r="B1915" s="1" t="s">
        <v>8303</v>
      </c>
      <c r="C1915" s="1">
        <v>0.58872824907302901</v>
      </c>
    </row>
    <row r="1916" spans="1:3" x14ac:dyDescent="0.35">
      <c r="A1916" s="1" t="s">
        <v>3520</v>
      </c>
      <c r="B1916" s="1" t="s">
        <v>8302</v>
      </c>
      <c r="C1916" s="1">
        <v>0.62572753429412797</v>
      </c>
    </row>
    <row r="1917" spans="1:3" x14ac:dyDescent="0.35">
      <c r="A1917" s="1" t="s">
        <v>3522</v>
      </c>
      <c r="B1917" s="1" t="s">
        <v>8304</v>
      </c>
      <c r="C1917" s="1">
        <v>0.34763488173484802</v>
      </c>
    </row>
    <row r="1918" spans="1:3" x14ac:dyDescent="0.35">
      <c r="A1918" s="1" t="s">
        <v>3524</v>
      </c>
      <c r="B1918" s="1" t="s">
        <v>8302</v>
      </c>
      <c r="C1918" s="1">
        <v>0.64483731985092196</v>
      </c>
    </row>
    <row r="1919" spans="1:3" x14ac:dyDescent="0.35">
      <c r="A1919" s="1" t="s">
        <v>3526</v>
      </c>
      <c r="B1919" s="1" t="s">
        <v>8303</v>
      </c>
      <c r="C1919" s="1">
        <v>0.57747131586074796</v>
      </c>
    </row>
    <row r="1920" spans="1:3" x14ac:dyDescent="0.35">
      <c r="A1920" s="1" t="s">
        <v>3528</v>
      </c>
      <c r="B1920" s="1" t="s">
        <v>8304</v>
      </c>
      <c r="C1920" s="1">
        <v>0.34068760275840798</v>
      </c>
    </row>
    <row r="1921" spans="1:3" x14ac:dyDescent="0.35">
      <c r="A1921" s="1" t="s">
        <v>3530</v>
      </c>
      <c r="B1921" s="1" t="s">
        <v>8302</v>
      </c>
      <c r="C1921" s="1">
        <v>0.76900327205658003</v>
      </c>
    </row>
    <row r="1922" spans="1:3" x14ac:dyDescent="0.35">
      <c r="A1922" s="1" t="s">
        <v>3532</v>
      </c>
      <c r="B1922" s="1" t="s">
        <v>8302</v>
      </c>
      <c r="C1922" s="1">
        <v>0.620949447154999</v>
      </c>
    </row>
    <row r="1923" spans="1:3" x14ac:dyDescent="0.35">
      <c r="A1923" s="1" t="s">
        <v>3534</v>
      </c>
      <c r="B1923" s="1" t="s">
        <v>8304</v>
      </c>
      <c r="C1923" s="1">
        <v>0.103506341576576</v>
      </c>
    </row>
    <row r="1924" spans="1:3" x14ac:dyDescent="0.35">
      <c r="A1924" s="1" t="s">
        <v>3536</v>
      </c>
      <c r="B1924" s="1" t="s">
        <v>8302</v>
      </c>
      <c r="C1924" s="1">
        <v>0.67325603961944602</v>
      </c>
    </row>
    <row r="1925" spans="1:3" x14ac:dyDescent="0.35">
      <c r="A1925" s="1" t="s">
        <v>3538</v>
      </c>
      <c r="B1925" s="1" t="s">
        <v>8303</v>
      </c>
      <c r="C1925" s="1">
        <v>0.57959794998168901</v>
      </c>
    </row>
    <row r="1926" spans="1:3" x14ac:dyDescent="0.35">
      <c r="A1926" s="1" t="s">
        <v>3540</v>
      </c>
      <c r="B1926" s="1" t="s">
        <v>8302</v>
      </c>
      <c r="C1926" s="1">
        <v>0.73216986656188998</v>
      </c>
    </row>
    <row r="1927" spans="1:3" x14ac:dyDescent="0.35">
      <c r="A1927" s="1" t="s">
        <v>3542</v>
      </c>
      <c r="B1927" s="1" t="s">
        <v>8302</v>
      </c>
      <c r="C1927" s="1">
        <v>0.75488209724426303</v>
      </c>
    </row>
    <row r="1928" spans="1:3" x14ac:dyDescent="0.35">
      <c r="A1928" s="1" t="s">
        <v>3544</v>
      </c>
      <c r="B1928" s="1" t="s">
        <v>8304</v>
      </c>
      <c r="C1928" s="1">
        <v>0.42775636911392201</v>
      </c>
    </row>
    <row r="1929" spans="1:3" x14ac:dyDescent="0.35">
      <c r="A1929" s="1" t="s">
        <v>3546</v>
      </c>
      <c r="B1929" s="1" t="s">
        <v>8304</v>
      </c>
      <c r="C1929" s="1">
        <v>0.38275903463363598</v>
      </c>
    </row>
    <row r="1930" spans="1:3" x14ac:dyDescent="0.35">
      <c r="A1930" s="1" t="s">
        <v>3548</v>
      </c>
      <c r="B1930" s="1" t="s">
        <v>8302</v>
      </c>
      <c r="C1930" s="1">
        <v>0.64076632261276201</v>
      </c>
    </row>
    <row r="1931" spans="1:3" x14ac:dyDescent="0.35">
      <c r="A1931" s="1" t="s">
        <v>3550</v>
      </c>
      <c r="B1931" s="1" t="s">
        <v>8302</v>
      </c>
      <c r="C1931" s="1">
        <v>0.76667600870132402</v>
      </c>
    </row>
    <row r="1932" spans="1:3" x14ac:dyDescent="0.35">
      <c r="A1932" s="1" t="s">
        <v>3552</v>
      </c>
      <c r="B1932" s="1" t="s">
        <v>8302</v>
      </c>
      <c r="C1932" s="1">
        <v>0.66884326934814498</v>
      </c>
    </row>
    <row r="1933" spans="1:3" x14ac:dyDescent="0.35">
      <c r="A1933" s="1" t="s">
        <v>3554</v>
      </c>
      <c r="B1933" s="1" t="s">
        <v>8302</v>
      </c>
      <c r="C1933" s="1">
        <v>0.68467390537261996</v>
      </c>
    </row>
    <row r="1934" spans="1:3" x14ac:dyDescent="0.35">
      <c r="A1934" s="1" t="s">
        <v>3556</v>
      </c>
      <c r="B1934" s="1" t="s">
        <v>8302</v>
      </c>
      <c r="C1934" s="1">
        <v>0.70910340547561601</v>
      </c>
    </row>
    <row r="1935" spans="1:3" x14ac:dyDescent="0.35">
      <c r="A1935" s="1" t="s">
        <v>3558</v>
      </c>
      <c r="B1935" s="1" t="s">
        <v>8302</v>
      </c>
      <c r="C1935" s="1">
        <v>0.71997982263565097</v>
      </c>
    </row>
    <row r="1936" spans="1:3" x14ac:dyDescent="0.35">
      <c r="A1936" s="1" t="s">
        <v>3559</v>
      </c>
      <c r="B1936" s="1" t="s">
        <v>8302</v>
      </c>
      <c r="C1936" s="1">
        <v>0.70595061779022195</v>
      </c>
    </row>
    <row r="1937" spans="1:3" x14ac:dyDescent="0.35">
      <c r="A1937" s="1" t="s">
        <v>3560</v>
      </c>
      <c r="B1937" s="1" t="s">
        <v>8302</v>
      </c>
      <c r="C1937" s="1">
        <v>0.64132755994796797</v>
      </c>
    </row>
    <row r="1938" spans="1:3" x14ac:dyDescent="0.35">
      <c r="A1938" s="1" t="s">
        <v>3562</v>
      </c>
      <c r="B1938" s="1" t="s">
        <v>8302</v>
      </c>
      <c r="C1938" s="1">
        <v>0.75024276971817005</v>
      </c>
    </row>
    <row r="1939" spans="1:3" x14ac:dyDescent="0.35">
      <c r="A1939" s="1" t="s">
        <v>3564</v>
      </c>
      <c r="B1939" s="1" t="s">
        <v>8302</v>
      </c>
      <c r="C1939" s="1">
        <v>0.68002909421920799</v>
      </c>
    </row>
    <row r="1940" spans="1:3" x14ac:dyDescent="0.35">
      <c r="A1940" s="1" t="s">
        <v>3566</v>
      </c>
      <c r="B1940" s="1" t="s">
        <v>8302</v>
      </c>
      <c r="C1940" s="1">
        <v>0.82406288385391202</v>
      </c>
    </row>
    <row r="1941" spans="1:3" x14ac:dyDescent="0.35">
      <c r="A1941" s="1" t="s">
        <v>3568</v>
      </c>
      <c r="B1941" s="1" t="s">
        <v>8302</v>
      </c>
      <c r="C1941" s="1">
        <v>0.62187439203262296</v>
      </c>
    </row>
    <row r="1942" spans="1:3" x14ac:dyDescent="0.35">
      <c r="A1942" s="1" t="s">
        <v>3570</v>
      </c>
      <c r="B1942" s="1" t="s">
        <v>8303</v>
      </c>
      <c r="C1942" s="1">
        <v>0.59057855606079102</v>
      </c>
    </row>
    <row r="1943" spans="1:3" x14ac:dyDescent="0.35">
      <c r="A1943" s="1" t="s">
        <v>3572</v>
      </c>
      <c r="B1943" s="1" t="s">
        <v>8302</v>
      </c>
      <c r="C1943" s="1">
        <v>0.69237077236175504</v>
      </c>
    </row>
    <row r="1944" spans="1:3" x14ac:dyDescent="0.35">
      <c r="A1944" s="1" t="s">
        <v>3574</v>
      </c>
      <c r="B1944" s="1" t="s">
        <v>8302</v>
      </c>
      <c r="C1944" s="1">
        <v>0.71689736843109098</v>
      </c>
    </row>
    <row r="1945" spans="1:3" x14ac:dyDescent="0.35">
      <c r="A1945" s="1" t="s">
        <v>3576</v>
      </c>
      <c r="B1945" s="1" t="s">
        <v>8302</v>
      </c>
      <c r="C1945" s="1">
        <v>0.69605773687362704</v>
      </c>
    </row>
    <row r="1946" spans="1:3" x14ac:dyDescent="0.35">
      <c r="A1946" s="1" t="s">
        <v>3578</v>
      </c>
      <c r="B1946" s="1" t="s">
        <v>8302</v>
      </c>
      <c r="C1946" s="1">
        <v>0.64959377050399802</v>
      </c>
    </row>
    <row r="1947" spans="1:3" x14ac:dyDescent="0.35">
      <c r="A1947" s="1" t="s">
        <v>3580</v>
      </c>
      <c r="B1947" s="1" t="s">
        <v>8302</v>
      </c>
      <c r="C1947" s="1">
        <v>0.712446689605713</v>
      </c>
    </row>
    <row r="1948" spans="1:3" x14ac:dyDescent="0.35">
      <c r="A1948" s="1" t="s">
        <v>3582</v>
      </c>
      <c r="B1948" s="1" t="s">
        <v>8303</v>
      </c>
      <c r="C1948" s="1">
        <v>0.59562885761260997</v>
      </c>
    </row>
    <row r="1949" spans="1:3" x14ac:dyDescent="0.35">
      <c r="A1949" s="1" t="s">
        <v>3584</v>
      </c>
      <c r="B1949" s="1" t="s">
        <v>8303</v>
      </c>
      <c r="C1949" s="1">
        <v>0.49564233422279402</v>
      </c>
    </row>
    <row r="1950" spans="1:3" x14ac:dyDescent="0.35">
      <c r="A1950" s="1" t="s">
        <v>3586</v>
      </c>
      <c r="B1950" s="1" t="s">
        <v>8302</v>
      </c>
      <c r="C1950" s="1">
        <v>0.61665368080139205</v>
      </c>
    </row>
    <row r="1951" spans="1:3" x14ac:dyDescent="0.35">
      <c r="A1951" s="1" t="s">
        <v>3588</v>
      </c>
      <c r="B1951" s="1" t="s">
        <v>8302</v>
      </c>
      <c r="C1951" s="1">
        <v>0.66545915603637695</v>
      </c>
    </row>
    <row r="1952" spans="1:3" x14ac:dyDescent="0.35">
      <c r="A1952" s="1" t="s">
        <v>3590</v>
      </c>
      <c r="B1952" s="1" t="s">
        <v>8303</v>
      </c>
      <c r="C1952" s="1">
        <v>0.58538115024566695</v>
      </c>
    </row>
    <row r="1953" spans="1:3" x14ac:dyDescent="0.35">
      <c r="A1953" s="1" t="s">
        <v>3237</v>
      </c>
      <c r="B1953" s="1" t="s">
        <v>8302</v>
      </c>
      <c r="C1953" s="1">
        <v>0.94900244474411</v>
      </c>
    </row>
    <row r="1954" spans="1:3" x14ac:dyDescent="0.35">
      <c r="A1954" s="1" t="s">
        <v>3593</v>
      </c>
      <c r="B1954" s="1" t="s">
        <v>8303</v>
      </c>
      <c r="C1954" s="1">
        <v>0.59539866447448697</v>
      </c>
    </row>
    <row r="1955" spans="1:3" x14ac:dyDescent="0.35">
      <c r="A1955" s="1" t="s">
        <v>2298</v>
      </c>
      <c r="B1955" s="1" t="s">
        <v>8302</v>
      </c>
      <c r="C1955" s="1">
        <v>0.62472397089004505</v>
      </c>
    </row>
    <row r="1956" spans="1:3" x14ac:dyDescent="0.35">
      <c r="A1956" s="1" t="s">
        <v>3596</v>
      </c>
      <c r="B1956" s="1" t="s">
        <v>8303</v>
      </c>
      <c r="C1956" s="1">
        <v>0.54951912164688099</v>
      </c>
    </row>
    <row r="1957" spans="1:3" x14ac:dyDescent="0.35">
      <c r="A1957" s="1" t="s">
        <v>3424</v>
      </c>
      <c r="B1957" s="1" t="s">
        <v>8303</v>
      </c>
      <c r="C1957" s="1">
        <v>0.59945029020309404</v>
      </c>
    </row>
    <row r="1958" spans="1:3" x14ac:dyDescent="0.35">
      <c r="A1958" s="1" t="s">
        <v>3424</v>
      </c>
      <c r="B1958" s="1" t="s">
        <v>8303</v>
      </c>
      <c r="C1958" s="1">
        <v>0.59945029020309404</v>
      </c>
    </row>
    <row r="1959" spans="1:3" x14ac:dyDescent="0.35">
      <c r="A1959" s="1" t="s">
        <v>3600</v>
      </c>
      <c r="B1959" s="1" t="s">
        <v>8303</v>
      </c>
      <c r="C1959" s="1">
        <v>0.59963363409042403</v>
      </c>
    </row>
    <row r="1960" spans="1:3" x14ac:dyDescent="0.35">
      <c r="A1960" s="1" t="s">
        <v>3424</v>
      </c>
      <c r="B1960" s="1" t="s">
        <v>8303</v>
      </c>
      <c r="C1960" s="1">
        <v>0.59945029020309404</v>
      </c>
    </row>
    <row r="1961" spans="1:3" x14ac:dyDescent="0.35">
      <c r="A1961" s="1" t="s">
        <v>3603</v>
      </c>
      <c r="B1961" s="1" t="s">
        <v>8302</v>
      </c>
      <c r="C1961" s="1">
        <v>0.64262741804122903</v>
      </c>
    </row>
    <row r="1962" spans="1:3" x14ac:dyDescent="0.35">
      <c r="A1962" s="1" t="s">
        <v>3605</v>
      </c>
      <c r="B1962" s="1" t="s">
        <v>8302</v>
      </c>
      <c r="C1962" s="1">
        <v>0.86150729656219505</v>
      </c>
    </row>
    <row r="1963" spans="1:3" x14ac:dyDescent="0.35">
      <c r="A1963" s="1" t="s">
        <v>3607</v>
      </c>
      <c r="B1963" s="1" t="s">
        <v>8302</v>
      </c>
      <c r="C1963" s="1">
        <v>0.77345293760299705</v>
      </c>
    </row>
    <row r="1964" spans="1:3" x14ac:dyDescent="0.35">
      <c r="A1964" s="1" t="s">
        <v>3609</v>
      </c>
      <c r="B1964" s="1" t="s">
        <v>8304</v>
      </c>
      <c r="C1964" s="1">
        <v>0.38360252976417503</v>
      </c>
    </row>
    <row r="1965" spans="1:3" x14ac:dyDescent="0.35">
      <c r="A1965" s="1" t="s">
        <v>3611</v>
      </c>
      <c r="B1965" s="1" t="s">
        <v>8302</v>
      </c>
      <c r="C1965" s="1">
        <v>0.66237813234329201</v>
      </c>
    </row>
    <row r="1966" spans="1:3" x14ac:dyDescent="0.35">
      <c r="A1966" s="1" t="s">
        <v>3613</v>
      </c>
      <c r="B1966" s="1" t="s">
        <v>8302</v>
      </c>
      <c r="C1966" s="1">
        <v>0.67265492677688599</v>
      </c>
    </row>
    <row r="1967" spans="1:3" x14ac:dyDescent="0.35">
      <c r="A1967" s="1" t="s">
        <v>3615</v>
      </c>
      <c r="B1967" s="1" t="s">
        <v>8302</v>
      </c>
      <c r="C1967" s="1">
        <v>0.64791679382324197</v>
      </c>
    </row>
    <row r="1968" spans="1:3" x14ac:dyDescent="0.35">
      <c r="A1968" s="1" t="s">
        <v>3617</v>
      </c>
      <c r="B1968" s="1" t="s">
        <v>8302</v>
      </c>
      <c r="C1968" s="1">
        <v>0.67252403497695901</v>
      </c>
    </row>
    <row r="1969" spans="1:3" x14ac:dyDescent="0.35">
      <c r="A1969" s="1" t="s">
        <v>3619</v>
      </c>
      <c r="B1969" s="1" t="s">
        <v>8302</v>
      </c>
      <c r="C1969" s="1">
        <v>0.68021029233932495</v>
      </c>
    </row>
    <row r="1970" spans="1:3" x14ac:dyDescent="0.35">
      <c r="A1970" s="1" t="s">
        <v>3621</v>
      </c>
      <c r="B1970" s="1" t="s">
        <v>8304</v>
      </c>
      <c r="C1970" s="1">
        <v>0.23646791279315901</v>
      </c>
    </row>
    <row r="1971" spans="1:3" x14ac:dyDescent="0.35">
      <c r="A1971" s="1" t="s">
        <v>3623</v>
      </c>
      <c r="B1971" s="1" t="s">
        <v>8302</v>
      </c>
      <c r="C1971" s="1">
        <v>0.62606483697891202</v>
      </c>
    </row>
    <row r="1972" spans="1:3" x14ac:dyDescent="0.35">
      <c r="A1972" s="1" t="s">
        <v>3625</v>
      </c>
      <c r="B1972" s="1" t="s">
        <v>8302</v>
      </c>
      <c r="C1972" s="1">
        <v>0.82005965709686302</v>
      </c>
    </row>
    <row r="1973" spans="1:3" x14ac:dyDescent="0.35">
      <c r="A1973" s="1" t="s">
        <v>3627</v>
      </c>
      <c r="B1973" s="1" t="s">
        <v>8303</v>
      </c>
      <c r="C1973" s="1">
        <v>0.51973676681518599</v>
      </c>
    </row>
    <row r="1974" spans="1:3" x14ac:dyDescent="0.35">
      <c r="A1974" s="1" t="s">
        <v>3629</v>
      </c>
      <c r="B1974" s="1" t="s">
        <v>8302</v>
      </c>
      <c r="C1974" s="1">
        <v>0.61372131109237704</v>
      </c>
    </row>
    <row r="1975" spans="1:3" x14ac:dyDescent="0.35">
      <c r="A1975" s="1" t="s">
        <v>3631</v>
      </c>
      <c r="B1975" s="1" t="s">
        <v>8302</v>
      </c>
      <c r="C1975" s="1">
        <v>0.63276565074920699</v>
      </c>
    </row>
    <row r="1976" spans="1:3" x14ac:dyDescent="0.35">
      <c r="A1976" s="1" t="s">
        <v>3633</v>
      </c>
      <c r="B1976" s="1" t="s">
        <v>8302</v>
      </c>
      <c r="C1976" s="1">
        <v>0.66850000619888295</v>
      </c>
    </row>
    <row r="1977" spans="1:3" x14ac:dyDescent="0.35">
      <c r="A1977" s="1" t="s">
        <v>3635</v>
      </c>
      <c r="B1977" s="1" t="s">
        <v>8302</v>
      </c>
      <c r="C1977" s="1">
        <v>0.66158056259155296</v>
      </c>
    </row>
    <row r="1978" spans="1:3" x14ac:dyDescent="0.35">
      <c r="A1978" s="1" t="s">
        <v>3637</v>
      </c>
      <c r="B1978" s="1" t="s">
        <v>8302</v>
      </c>
      <c r="C1978" s="1">
        <v>0.60351580381393399</v>
      </c>
    </row>
    <row r="1979" spans="1:3" x14ac:dyDescent="0.35">
      <c r="A1979" s="1" t="s">
        <v>3639</v>
      </c>
      <c r="B1979" s="1" t="s">
        <v>8302</v>
      </c>
      <c r="C1979" s="1">
        <v>0.68002921342849698</v>
      </c>
    </row>
    <row r="1980" spans="1:3" x14ac:dyDescent="0.35">
      <c r="A1980" s="1" t="s">
        <v>3641</v>
      </c>
      <c r="B1980" s="1" t="s">
        <v>8302</v>
      </c>
      <c r="C1980" s="1">
        <v>0.74803328514099099</v>
      </c>
    </row>
    <row r="1981" spans="1:3" x14ac:dyDescent="0.35">
      <c r="A1981" s="1" t="s">
        <v>3643</v>
      </c>
      <c r="B1981" s="1" t="s">
        <v>8302</v>
      </c>
      <c r="C1981" s="1">
        <v>0.79972845315933205</v>
      </c>
    </row>
    <row r="1982" spans="1:3" x14ac:dyDescent="0.35">
      <c r="A1982" s="1" t="s">
        <v>3645</v>
      </c>
      <c r="B1982" s="1" t="s">
        <v>8302</v>
      </c>
      <c r="C1982" s="1">
        <v>0.69271183013916005</v>
      </c>
    </row>
    <row r="1983" spans="1:3" x14ac:dyDescent="0.35">
      <c r="A1983" s="1" t="s">
        <v>3647</v>
      </c>
      <c r="B1983" s="1" t="s">
        <v>8302</v>
      </c>
      <c r="C1983" s="1">
        <v>0.67769461870193504</v>
      </c>
    </row>
    <row r="1984" spans="1:3" x14ac:dyDescent="0.35">
      <c r="A1984" s="1" t="s">
        <v>3649</v>
      </c>
      <c r="B1984" s="1" t="s">
        <v>8302</v>
      </c>
      <c r="C1984" s="1">
        <v>0.690199315547943</v>
      </c>
    </row>
    <row r="1985" spans="1:3" x14ac:dyDescent="0.35">
      <c r="A1985" s="1" t="s">
        <v>3651</v>
      </c>
      <c r="B1985" s="1" t="s">
        <v>8302</v>
      </c>
      <c r="C1985" s="1">
        <v>0.74069535732269298</v>
      </c>
    </row>
    <row r="1986" spans="1:3" x14ac:dyDescent="0.35">
      <c r="A1986" s="1" t="s">
        <v>3653</v>
      </c>
      <c r="B1986" s="1" t="s">
        <v>8302</v>
      </c>
      <c r="C1986" s="1">
        <v>0.619687139987946</v>
      </c>
    </row>
    <row r="1987" spans="1:3" x14ac:dyDescent="0.35">
      <c r="A1987" s="1" t="s">
        <v>3655</v>
      </c>
      <c r="B1987" s="1" t="s">
        <v>8302</v>
      </c>
      <c r="C1987" s="1">
        <v>0.66259187459945701</v>
      </c>
    </row>
    <row r="1988" spans="1:3" x14ac:dyDescent="0.35">
      <c r="A1988" s="1" t="s">
        <v>3657</v>
      </c>
      <c r="B1988" s="1" t="s">
        <v>8302</v>
      </c>
      <c r="C1988" s="1">
        <v>0.79265099763870195</v>
      </c>
    </row>
    <row r="1989" spans="1:3" x14ac:dyDescent="0.35">
      <c r="A1989" s="1" t="s">
        <v>3659</v>
      </c>
      <c r="B1989" s="1" t="s">
        <v>8302</v>
      </c>
      <c r="C1989" s="1">
        <v>0.80755132436752297</v>
      </c>
    </row>
    <row r="1990" spans="1:3" x14ac:dyDescent="0.35">
      <c r="A1990" s="1" t="s">
        <v>3661</v>
      </c>
      <c r="B1990" s="1" t="s">
        <v>8303</v>
      </c>
      <c r="C1990" s="1">
        <v>0.58685439825057995</v>
      </c>
    </row>
    <row r="1991" spans="1:3" x14ac:dyDescent="0.35">
      <c r="A1991" s="1" t="s">
        <v>3663</v>
      </c>
      <c r="B1991" s="1" t="s">
        <v>8303</v>
      </c>
      <c r="C1991" s="1">
        <v>0.56285029649734497</v>
      </c>
    </row>
    <row r="1992" spans="1:3" x14ac:dyDescent="0.35">
      <c r="A1992" s="1" t="s">
        <v>3665</v>
      </c>
      <c r="B1992" s="1" t="s">
        <v>8302</v>
      </c>
      <c r="C1992" s="1">
        <v>0.61967915296554599</v>
      </c>
    </row>
    <row r="1993" spans="1:3" x14ac:dyDescent="0.35">
      <c r="A1993" s="1" t="s">
        <v>3667</v>
      </c>
      <c r="B1993" s="1" t="s">
        <v>8302</v>
      </c>
      <c r="C1993" s="1">
        <v>0.671106457710266</v>
      </c>
    </row>
    <row r="1994" spans="1:3" x14ac:dyDescent="0.35">
      <c r="A1994" s="1" t="s">
        <v>3669</v>
      </c>
      <c r="B1994" s="1" t="s">
        <v>8303</v>
      </c>
      <c r="C1994" s="1">
        <v>0.54645109176635698</v>
      </c>
    </row>
    <row r="1995" spans="1:3" x14ac:dyDescent="0.35">
      <c r="A1995" s="1" t="s">
        <v>3671</v>
      </c>
      <c r="B1995" s="1" t="s">
        <v>8302</v>
      </c>
      <c r="C1995" s="1">
        <v>0.65992635488510099</v>
      </c>
    </row>
    <row r="1996" spans="1:3" x14ac:dyDescent="0.35">
      <c r="A1996" s="1" t="s">
        <v>3673</v>
      </c>
      <c r="B1996" s="1" t="s">
        <v>8302</v>
      </c>
      <c r="C1996" s="1">
        <v>0.62279403209686302</v>
      </c>
    </row>
    <row r="1997" spans="1:3" x14ac:dyDescent="0.35">
      <c r="A1997" s="1" t="s">
        <v>3675</v>
      </c>
      <c r="B1997" s="1" t="s">
        <v>8302</v>
      </c>
      <c r="C1997" s="1">
        <v>0.66109991073608398</v>
      </c>
    </row>
    <row r="1998" spans="1:3" x14ac:dyDescent="0.35">
      <c r="A1998" s="1" t="s">
        <v>3677</v>
      </c>
      <c r="B1998" s="1" t="s">
        <v>8302</v>
      </c>
      <c r="C1998" s="1">
        <v>0.60953789949417103</v>
      </c>
    </row>
    <row r="1999" spans="1:3" x14ac:dyDescent="0.35">
      <c r="A1999" s="1" t="s">
        <v>963</v>
      </c>
      <c r="B1999" s="1" t="s">
        <v>8302</v>
      </c>
      <c r="C1999" s="1">
        <v>0.61215251684188798</v>
      </c>
    </row>
    <row r="2000" spans="1:3" x14ac:dyDescent="0.35">
      <c r="A2000" s="1" t="s">
        <v>3680</v>
      </c>
      <c r="B2000" s="1" t="s">
        <v>8302</v>
      </c>
      <c r="C2000" s="1">
        <v>0.60749512910842896</v>
      </c>
    </row>
    <row r="2001" spans="1:3" x14ac:dyDescent="0.35">
      <c r="A2001" s="1" t="s">
        <v>3682</v>
      </c>
      <c r="B2001" s="1" t="s">
        <v>8302</v>
      </c>
      <c r="C2001" s="1">
        <v>0.60134834051132202</v>
      </c>
    </row>
    <row r="2002" spans="1:3" x14ac:dyDescent="0.35">
      <c r="A2002" s="1" t="s">
        <v>3684</v>
      </c>
      <c r="B2002" s="1" t="s">
        <v>8302</v>
      </c>
      <c r="C2002" s="1">
        <v>0.78172940015792802</v>
      </c>
    </row>
    <row r="2003" spans="1:3" x14ac:dyDescent="0.35">
      <c r="A2003" s="1" t="s">
        <v>3686</v>
      </c>
      <c r="B2003" s="1" t="s">
        <v>8302</v>
      </c>
      <c r="C2003" s="1">
        <v>0.70998644828796398</v>
      </c>
    </row>
    <row r="2004" spans="1:3" x14ac:dyDescent="0.35">
      <c r="A2004" s="1" t="s">
        <v>3688</v>
      </c>
      <c r="B2004" s="1" t="s">
        <v>8302</v>
      </c>
      <c r="C2004" s="1">
        <v>0.64655429124832198</v>
      </c>
    </row>
    <row r="2005" spans="1:3" x14ac:dyDescent="0.35">
      <c r="A2005" s="1" t="s">
        <v>3690</v>
      </c>
      <c r="B2005" s="1" t="s">
        <v>8303</v>
      </c>
      <c r="C2005" s="1">
        <v>0.48600557446479797</v>
      </c>
    </row>
    <row r="2006" spans="1:3" x14ac:dyDescent="0.35">
      <c r="A2006" s="1" t="s">
        <v>3692</v>
      </c>
      <c r="B2006" s="1" t="s">
        <v>8302</v>
      </c>
      <c r="C2006" s="1">
        <v>0.61867707967758201</v>
      </c>
    </row>
    <row r="2007" spans="1:3" x14ac:dyDescent="0.35">
      <c r="A2007" s="1" t="s">
        <v>3694</v>
      </c>
      <c r="B2007" s="1" t="s">
        <v>8302</v>
      </c>
      <c r="C2007" s="1">
        <v>0.60366523265838601</v>
      </c>
    </row>
    <row r="2008" spans="1:3" x14ac:dyDescent="0.35">
      <c r="A2008" s="1" t="s">
        <v>3696</v>
      </c>
      <c r="B2008" s="1" t="s">
        <v>8303</v>
      </c>
      <c r="C2008" s="1">
        <v>0.507587730884552</v>
      </c>
    </row>
    <row r="2009" spans="1:3" x14ac:dyDescent="0.35">
      <c r="A2009" s="1" t="s">
        <v>3698</v>
      </c>
      <c r="B2009" s="1" t="s">
        <v>8302</v>
      </c>
      <c r="C2009" s="1">
        <v>0.68374717235565197</v>
      </c>
    </row>
    <row r="2010" spans="1:3" x14ac:dyDescent="0.35">
      <c r="A2010" s="1" t="s">
        <v>3700</v>
      </c>
      <c r="B2010" s="1" t="s">
        <v>8304</v>
      </c>
      <c r="C2010" s="1">
        <v>0.39879655838012701</v>
      </c>
    </row>
    <row r="2011" spans="1:3" x14ac:dyDescent="0.35">
      <c r="A2011" s="1" t="s">
        <v>3702</v>
      </c>
      <c r="B2011" s="1" t="s">
        <v>8302</v>
      </c>
      <c r="C2011" s="1">
        <v>0.662059307098389</v>
      </c>
    </row>
    <row r="2012" spans="1:3" x14ac:dyDescent="0.35">
      <c r="A2012" s="1" t="s">
        <v>3704</v>
      </c>
      <c r="B2012" s="1" t="s">
        <v>8302</v>
      </c>
      <c r="C2012" s="1">
        <v>0.76615291833877597</v>
      </c>
    </row>
    <row r="2013" spans="1:3" x14ac:dyDescent="0.35">
      <c r="A2013" s="1" t="s">
        <v>3706</v>
      </c>
      <c r="B2013" s="1" t="s">
        <v>8302</v>
      </c>
      <c r="C2013" s="1">
        <v>0.64218860864639304</v>
      </c>
    </row>
    <row r="2014" spans="1:3" x14ac:dyDescent="0.35">
      <c r="A2014" s="1" t="s">
        <v>3708</v>
      </c>
      <c r="B2014" s="1" t="s">
        <v>8303</v>
      </c>
      <c r="C2014" s="1">
        <v>0.55117040872573897</v>
      </c>
    </row>
    <row r="2015" spans="1:3" x14ac:dyDescent="0.35">
      <c r="A2015" s="1" t="s">
        <v>3710</v>
      </c>
      <c r="B2015" s="1" t="s">
        <v>8302</v>
      </c>
      <c r="C2015" s="1">
        <v>0.61707603931427002</v>
      </c>
    </row>
    <row r="2016" spans="1:3" x14ac:dyDescent="0.35">
      <c r="A2016" s="1" t="s">
        <v>3712</v>
      </c>
      <c r="B2016" s="1" t="s">
        <v>8303</v>
      </c>
      <c r="C2016" s="1">
        <v>0.54054623842239402</v>
      </c>
    </row>
    <row r="2017" spans="1:3" x14ac:dyDescent="0.35">
      <c r="A2017" s="1" t="s">
        <v>3714</v>
      </c>
      <c r="B2017" s="1" t="s">
        <v>8302</v>
      </c>
      <c r="C2017" s="1">
        <v>0.60855817794799805</v>
      </c>
    </row>
    <row r="2018" spans="1:3" x14ac:dyDescent="0.35">
      <c r="A2018" s="1" t="s">
        <v>3716</v>
      </c>
      <c r="B2018" s="1" t="s">
        <v>8303</v>
      </c>
      <c r="C2018" s="1">
        <v>0.50438177585601796</v>
      </c>
    </row>
    <row r="2019" spans="1:3" x14ac:dyDescent="0.35">
      <c r="A2019" s="1" t="s">
        <v>3718</v>
      </c>
      <c r="B2019" s="1" t="s">
        <v>8303</v>
      </c>
      <c r="C2019" s="1">
        <v>0.59525185823440596</v>
      </c>
    </row>
    <row r="2020" spans="1:3" x14ac:dyDescent="0.35">
      <c r="A2020" s="1" t="s">
        <v>3720</v>
      </c>
      <c r="B2020" s="1" t="s">
        <v>8302</v>
      </c>
      <c r="C2020" s="1">
        <v>0.61946266889572099</v>
      </c>
    </row>
    <row r="2021" spans="1:3" x14ac:dyDescent="0.35">
      <c r="A2021" s="1" t="s">
        <v>3722</v>
      </c>
      <c r="B2021" s="1" t="s">
        <v>8302</v>
      </c>
      <c r="C2021" s="1">
        <v>0.72448045015335105</v>
      </c>
    </row>
    <row r="2022" spans="1:3" x14ac:dyDescent="0.35">
      <c r="A2022" s="1" t="s">
        <v>3724</v>
      </c>
      <c r="B2022" s="1" t="s">
        <v>8302</v>
      </c>
      <c r="C2022" s="1">
        <v>0.65216320753097501</v>
      </c>
    </row>
    <row r="2023" spans="1:3" x14ac:dyDescent="0.35">
      <c r="A2023" s="1" t="s">
        <v>3726</v>
      </c>
      <c r="B2023" s="1" t="s">
        <v>8304</v>
      </c>
      <c r="C2023" s="1">
        <v>0.31406936049461398</v>
      </c>
    </row>
    <row r="2024" spans="1:3" x14ac:dyDescent="0.35">
      <c r="A2024" s="1" t="s">
        <v>3728</v>
      </c>
      <c r="B2024" s="1" t="s">
        <v>8303</v>
      </c>
      <c r="C2024" s="1">
        <v>0.58792090415954601</v>
      </c>
    </row>
    <row r="2025" spans="1:3" x14ac:dyDescent="0.35">
      <c r="A2025" s="1" t="s">
        <v>3730</v>
      </c>
      <c r="B2025" s="1" t="s">
        <v>8302</v>
      </c>
      <c r="C2025" s="1">
        <v>0.80131769180297896</v>
      </c>
    </row>
    <row r="2026" spans="1:3" x14ac:dyDescent="0.35">
      <c r="A2026" s="1" t="s">
        <v>3732</v>
      </c>
      <c r="B2026" s="1" t="s">
        <v>8302</v>
      </c>
      <c r="C2026" s="1">
        <v>0.68145149946212802</v>
      </c>
    </row>
    <row r="2027" spans="1:3" x14ac:dyDescent="0.35">
      <c r="A2027" s="1" t="s">
        <v>3734</v>
      </c>
      <c r="B2027" s="1" t="s">
        <v>8302</v>
      </c>
      <c r="C2027" s="1">
        <v>0.63339120149612405</v>
      </c>
    </row>
    <row r="2028" spans="1:3" x14ac:dyDescent="0.35">
      <c r="A2028" s="1" t="s">
        <v>3736</v>
      </c>
      <c r="B2028" s="1" t="s">
        <v>8302</v>
      </c>
      <c r="C2028" s="1">
        <v>0.63448381423950195</v>
      </c>
    </row>
    <row r="2029" spans="1:3" x14ac:dyDescent="0.35">
      <c r="A2029" s="1" t="s">
        <v>3738</v>
      </c>
      <c r="B2029" s="1" t="s">
        <v>8302</v>
      </c>
      <c r="C2029" s="1">
        <v>0.76367014646530196</v>
      </c>
    </row>
    <row r="2030" spans="1:3" x14ac:dyDescent="0.35">
      <c r="A2030" s="1" t="s">
        <v>3740</v>
      </c>
      <c r="B2030" s="1" t="s">
        <v>8304</v>
      </c>
      <c r="C2030" s="1">
        <v>0.196915984153748</v>
      </c>
    </row>
    <row r="2031" spans="1:3" x14ac:dyDescent="0.35">
      <c r="A2031" s="1" t="s">
        <v>3742</v>
      </c>
      <c r="B2031" s="1" t="s">
        <v>8302</v>
      </c>
      <c r="C2031" s="1">
        <v>0.74233794212341297</v>
      </c>
    </row>
    <row r="2032" spans="1:3" x14ac:dyDescent="0.35">
      <c r="A2032" s="1" t="s">
        <v>3744</v>
      </c>
      <c r="B2032" s="1" t="s">
        <v>8303</v>
      </c>
      <c r="C2032" s="1">
        <v>0.54904687404632602</v>
      </c>
    </row>
    <row r="2033" spans="1:3" x14ac:dyDescent="0.35">
      <c r="A2033" s="1" t="s">
        <v>3746</v>
      </c>
      <c r="B2033" s="1" t="s">
        <v>8303</v>
      </c>
      <c r="C2033" s="1">
        <v>0.55646377801895097</v>
      </c>
    </row>
    <row r="2034" spans="1:3" x14ac:dyDescent="0.35">
      <c r="A2034" s="1" t="s">
        <v>3748</v>
      </c>
      <c r="B2034" s="1" t="s">
        <v>8302</v>
      </c>
      <c r="C2034" s="1">
        <v>0.60953730344772294</v>
      </c>
    </row>
    <row r="2035" spans="1:3" x14ac:dyDescent="0.35">
      <c r="A2035" s="1" t="s">
        <v>3750</v>
      </c>
      <c r="B2035" s="1" t="s">
        <v>8302</v>
      </c>
      <c r="C2035" s="1">
        <v>0.65939265489578203</v>
      </c>
    </row>
    <row r="2036" spans="1:3" x14ac:dyDescent="0.35">
      <c r="A2036" s="1" t="s">
        <v>3752</v>
      </c>
      <c r="B2036" s="1" t="s">
        <v>8302</v>
      </c>
      <c r="C2036" s="1">
        <v>0.71262633800506603</v>
      </c>
    </row>
    <row r="2037" spans="1:3" x14ac:dyDescent="0.35">
      <c r="A2037" s="1" t="s">
        <v>3754</v>
      </c>
      <c r="B2037" s="1" t="s">
        <v>8303</v>
      </c>
      <c r="C2037" s="1">
        <v>0.54233437776565596</v>
      </c>
    </row>
    <row r="2038" spans="1:3" x14ac:dyDescent="0.35">
      <c r="A2038" s="1" t="s">
        <v>3756</v>
      </c>
      <c r="B2038" s="1" t="s">
        <v>8302</v>
      </c>
      <c r="C2038" s="1">
        <v>0.72475391626357999</v>
      </c>
    </row>
    <row r="2039" spans="1:3" x14ac:dyDescent="0.35">
      <c r="A2039" s="1" t="s">
        <v>3758</v>
      </c>
      <c r="B2039" s="1" t="s">
        <v>8302</v>
      </c>
      <c r="C2039" s="1">
        <v>0.70169579982757602</v>
      </c>
    </row>
    <row r="2040" spans="1:3" x14ac:dyDescent="0.35">
      <c r="A2040" s="1" t="s">
        <v>3760</v>
      </c>
      <c r="B2040" s="1" t="s">
        <v>8303</v>
      </c>
      <c r="C2040" s="1">
        <v>0.58144664764404297</v>
      </c>
    </row>
    <row r="2041" spans="1:3" x14ac:dyDescent="0.35">
      <c r="A2041" s="1" t="s">
        <v>3762</v>
      </c>
      <c r="B2041" s="1" t="s">
        <v>8303</v>
      </c>
      <c r="C2041" s="1">
        <v>0.59952098131179798</v>
      </c>
    </row>
    <row r="2042" spans="1:3" x14ac:dyDescent="0.35">
      <c r="A2042" s="1" t="s">
        <v>3764</v>
      </c>
      <c r="B2042" s="1" t="s">
        <v>8302</v>
      </c>
      <c r="C2042" s="1">
        <v>0.67350512742996205</v>
      </c>
    </row>
    <row r="2043" spans="1:3" x14ac:dyDescent="0.35">
      <c r="A2043" s="1" t="s">
        <v>3766</v>
      </c>
      <c r="B2043" s="1" t="s">
        <v>8302</v>
      </c>
      <c r="C2043" s="1">
        <v>0.686179399490356</v>
      </c>
    </row>
    <row r="2044" spans="1:3" x14ac:dyDescent="0.35">
      <c r="A2044" s="1" t="s">
        <v>3768</v>
      </c>
      <c r="B2044" s="1" t="s">
        <v>8302</v>
      </c>
      <c r="C2044" s="1">
        <v>0.66840863227844205</v>
      </c>
    </row>
    <row r="2045" spans="1:3" x14ac:dyDescent="0.35">
      <c r="A2045" s="1" t="s">
        <v>3770</v>
      </c>
      <c r="B2045" s="1" t="s">
        <v>8302</v>
      </c>
      <c r="C2045" s="1">
        <v>0.74379223585128795</v>
      </c>
    </row>
    <row r="2046" spans="1:3" x14ac:dyDescent="0.35">
      <c r="A2046" s="1" t="s">
        <v>3772</v>
      </c>
      <c r="B2046" s="1" t="s">
        <v>8302</v>
      </c>
      <c r="C2046" s="1">
        <v>0.79500830173492398</v>
      </c>
    </row>
    <row r="2047" spans="1:3" x14ac:dyDescent="0.35">
      <c r="A2047" s="1" t="s">
        <v>3774</v>
      </c>
      <c r="B2047" s="1" t="s">
        <v>8302</v>
      </c>
      <c r="C2047" s="1">
        <v>0.643119096755981</v>
      </c>
    </row>
    <row r="2048" spans="1:3" x14ac:dyDescent="0.35">
      <c r="A2048" s="1" t="s">
        <v>3776</v>
      </c>
      <c r="B2048" s="1" t="s">
        <v>8302</v>
      </c>
      <c r="C2048" s="1">
        <v>0.62073695659637496</v>
      </c>
    </row>
    <row r="2049" spans="1:3" x14ac:dyDescent="0.35">
      <c r="A2049" s="1" t="s">
        <v>3778</v>
      </c>
      <c r="B2049" s="1" t="s">
        <v>8302</v>
      </c>
      <c r="C2049" s="1">
        <v>0.63694888353347801</v>
      </c>
    </row>
    <row r="2050" spans="1:3" x14ac:dyDescent="0.35">
      <c r="A2050" s="1" t="s">
        <v>3780</v>
      </c>
      <c r="B2050" s="1" t="s">
        <v>8302</v>
      </c>
      <c r="C2050" s="1">
        <v>0.65105277299881004</v>
      </c>
    </row>
    <row r="2051" spans="1:3" x14ac:dyDescent="0.35">
      <c r="A2051" s="1" t="s">
        <v>3782</v>
      </c>
      <c r="B2051" s="1" t="s">
        <v>8304</v>
      </c>
      <c r="C2051" s="1">
        <v>0.425552427768707</v>
      </c>
    </row>
    <row r="2052" spans="1:3" x14ac:dyDescent="0.35">
      <c r="A2052" s="1" t="s">
        <v>3784</v>
      </c>
      <c r="B2052" s="1" t="s">
        <v>8303</v>
      </c>
      <c r="C2052" s="1">
        <v>0.46629577875137301</v>
      </c>
    </row>
    <row r="2053" spans="1:3" x14ac:dyDescent="0.35">
      <c r="A2053" s="1" t="s">
        <v>3786</v>
      </c>
      <c r="B2053" s="1" t="s">
        <v>8302</v>
      </c>
      <c r="C2053" s="1">
        <v>0.87884706258773804</v>
      </c>
    </row>
    <row r="2054" spans="1:3" x14ac:dyDescent="0.35">
      <c r="A2054" s="1" t="s">
        <v>3788</v>
      </c>
      <c r="B2054" s="1" t="s">
        <v>8303</v>
      </c>
      <c r="C2054" s="1">
        <v>0.49457123875617998</v>
      </c>
    </row>
    <row r="2055" spans="1:3" x14ac:dyDescent="0.35">
      <c r="A2055" s="1" t="s">
        <v>3790</v>
      </c>
      <c r="B2055" s="1" t="s">
        <v>8302</v>
      </c>
      <c r="C2055" s="1">
        <v>0.75412374734878496</v>
      </c>
    </row>
    <row r="2056" spans="1:3" x14ac:dyDescent="0.35">
      <c r="A2056" s="1" t="s">
        <v>3792</v>
      </c>
      <c r="B2056" s="1" t="s">
        <v>8304</v>
      </c>
      <c r="C2056" s="1">
        <v>0.30202102661132801</v>
      </c>
    </row>
    <row r="2057" spans="1:3" x14ac:dyDescent="0.35">
      <c r="A2057" s="1" t="s">
        <v>3794</v>
      </c>
      <c r="B2057" s="1" t="s">
        <v>8303</v>
      </c>
      <c r="C2057" s="1">
        <v>0.57430452108383201</v>
      </c>
    </row>
    <row r="2058" spans="1:3" x14ac:dyDescent="0.35">
      <c r="A2058" s="1" t="s">
        <v>3796</v>
      </c>
      <c r="B2058" s="1" t="s">
        <v>8302</v>
      </c>
      <c r="C2058" s="1">
        <v>0.63921028375625599</v>
      </c>
    </row>
    <row r="2059" spans="1:3" x14ac:dyDescent="0.35">
      <c r="A2059" s="1" t="s">
        <v>3798</v>
      </c>
      <c r="B2059" s="1" t="s">
        <v>8302</v>
      </c>
      <c r="C2059" s="1">
        <v>0.69314205646514904</v>
      </c>
    </row>
    <row r="2060" spans="1:3" x14ac:dyDescent="0.35">
      <c r="A2060" s="1" t="s">
        <v>3800</v>
      </c>
      <c r="B2060" s="1" t="s">
        <v>8302</v>
      </c>
      <c r="C2060" s="1">
        <v>0.62841606140136697</v>
      </c>
    </row>
    <row r="2061" spans="1:3" x14ac:dyDescent="0.35">
      <c r="A2061" s="1" t="s">
        <v>3802</v>
      </c>
      <c r="B2061" s="1" t="s">
        <v>8302</v>
      </c>
      <c r="C2061" s="1">
        <v>0.63845992088317904</v>
      </c>
    </row>
    <row r="2062" spans="1:3" x14ac:dyDescent="0.35">
      <c r="A2062" s="1" t="s">
        <v>3804</v>
      </c>
      <c r="B2062" s="1" t="s">
        <v>8302</v>
      </c>
      <c r="C2062" s="1">
        <v>0.67200863361358598</v>
      </c>
    </row>
    <row r="2063" spans="1:3" x14ac:dyDescent="0.35">
      <c r="A2063" s="1" t="s">
        <v>3806</v>
      </c>
      <c r="B2063" s="1" t="s">
        <v>8304</v>
      </c>
      <c r="C2063" s="1">
        <v>0.39287683367729198</v>
      </c>
    </row>
    <row r="2064" spans="1:3" x14ac:dyDescent="0.35">
      <c r="A2064" s="1" t="s">
        <v>3808</v>
      </c>
      <c r="B2064" s="1" t="s">
        <v>8302</v>
      </c>
      <c r="C2064" s="1">
        <v>0.61914283037185702</v>
      </c>
    </row>
    <row r="2065" spans="1:3" x14ac:dyDescent="0.35">
      <c r="A2065" s="1" t="s">
        <v>3810</v>
      </c>
      <c r="B2065" s="1" t="s">
        <v>8302</v>
      </c>
      <c r="C2065" s="1">
        <v>0.68223553895950295</v>
      </c>
    </row>
    <row r="2066" spans="1:3" x14ac:dyDescent="0.35">
      <c r="A2066" s="1" t="s">
        <v>3237</v>
      </c>
      <c r="B2066" s="1" t="s">
        <v>8302</v>
      </c>
      <c r="C2066" s="1">
        <v>0.94900244474411</v>
      </c>
    </row>
    <row r="2067" spans="1:3" x14ac:dyDescent="0.35">
      <c r="A2067" s="1" t="s">
        <v>3813</v>
      </c>
      <c r="B2067" s="1" t="s">
        <v>8302</v>
      </c>
      <c r="C2067" s="1">
        <v>0.70198303461074796</v>
      </c>
    </row>
    <row r="2068" spans="1:3" x14ac:dyDescent="0.35">
      <c r="A2068" s="1" t="s">
        <v>3815</v>
      </c>
      <c r="B2068" s="1" t="s">
        <v>8302</v>
      </c>
      <c r="C2068" s="1">
        <v>0.66206037998199496</v>
      </c>
    </row>
    <row r="2069" spans="1:3" x14ac:dyDescent="0.35">
      <c r="A2069" s="1" t="s">
        <v>3817</v>
      </c>
      <c r="B2069" s="1" t="s">
        <v>8302</v>
      </c>
      <c r="C2069" s="1">
        <v>0.72304081916809104</v>
      </c>
    </row>
    <row r="2070" spans="1:3" x14ac:dyDescent="0.35">
      <c r="A2070" s="1" t="s">
        <v>3819</v>
      </c>
      <c r="B2070" s="1" t="s">
        <v>8302</v>
      </c>
      <c r="C2070" s="1">
        <v>0.76384145021438599</v>
      </c>
    </row>
    <row r="2071" spans="1:3" x14ac:dyDescent="0.35">
      <c r="A2071" s="1" t="s">
        <v>3821</v>
      </c>
      <c r="B2071" s="1" t="s">
        <v>8302</v>
      </c>
      <c r="C2071" s="1">
        <v>0.65730381011962902</v>
      </c>
    </row>
    <row r="2072" spans="1:3" x14ac:dyDescent="0.35">
      <c r="A2072" s="1" t="s">
        <v>3823</v>
      </c>
      <c r="B2072" s="1" t="s">
        <v>8302</v>
      </c>
      <c r="C2072" s="1">
        <v>0.63073223829269398</v>
      </c>
    </row>
    <row r="2073" spans="1:3" x14ac:dyDescent="0.35">
      <c r="A2073" s="1" t="s">
        <v>3825</v>
      </c>
      <c r="B2073" s="1" t="s">
        <v>8302</v>
      </c>
      <c r="C2073" s="1">
        <v>0.63649272918701205</v>
      </c>
    </row>
    <row r="2074" spans="1:3" x14ac:dyDescent="0.35">
      <c r="A2074" s="1" t="s">
        <v>3827</v>
      </c>
      <c r="B2074" s="1" t="s">
        <v>8302</v>
      </c>
      <c r="C2074" s="1">
        <v>0.62673014402389504</v>
      </c>
    </row>
    <row r="2075" spans="1:3" x14ac:dyDescent="0.35">
      <c r="A2075" s="1" t="s">
        <v>3829</v>
      </c>
      <c r="B2075" s="1" t="s">
        <v>8302</v>
      </c>
      <c r="C2075" s="1">
        <v>0.64655321836471602</v>
      </c>
    </row>
    <row r="2076" spans="1:3" x14ac:dyDescent="0.35">
      <c r="A2076" s="1" t="s">
        <v>3831</v>
      </c>
      <c r="B2076" s="1" t="s">
        <v>8303</v>
      </c>
      <c r="C2076" s="1">
        <v>0.55646407604217496</v>
      </c>
    </row>
    <row r="2077" spans="1:3" x14ac:dyDescent="0.35">
      <c r="A2077" s="1" t="s">
        <v>3833</v>
      </c>
      <c r="B2077" s="1" t="s">
        <v>8304</v>
      </c>
      <c r="C2077" s="1">
        <v>0.361869037151337</v>
      </c>
    </row>
    <row r="2078" spans="1:3" x14ac:dyDescent="0.35">
      <c r="A2078" s="1" t="s">
        <v>3835</v>
      </c>
      <c r="B2078" s="1" t="s">
        <v>8302</v>
      </c>
      <c r="C2078" s="1">
        <v>0.621992588043213</v>
      </c>
    </row>
    <row r="2079" spans="1:3" x14ac:dyDescent="0.35">
      <c r="A2079" s="1" t="s">
        <v>3837</v>
      </c>
      <c r="B2079" s="1" t="s">
        <v>8302</v>
      </c>
      <c r="C2079" s="1">
        <v>0.74769705533981301</v>
      </c>
    </row>
    <row r="2080" spans="1:3" x14ac:dyDescent="0.35">
      <c r="A2080" s="1" t="s">
        <v>3839</v>
      </c>
      <c r="B2080" s="1" t="s">
        <v>8302</v>
      </c>
      <c r="C2080" s="1">
        <v>0.76861751079559304</v>
      </c>
    </row>
    <row r="2081" spans="1:3" x14ac:dyDescent="0.35">
      <c r="A2081" s="1" t="s">
        <v>3841</v>
      </c>
      <c r="B2081" s="1" t="s">
        <v>8302</v>
      </c>
      <c r="C2081" s="1">
        <v>0.63067668676376298</v>
      </c>
    </row>
    <row r="2082" spans="1:3" x14ac:dyDescent="0.35">
      <c r="A2082" s="1" t="s">
        <v>3843</v>
      </c>
      <c r="B2082" s="1" t="s">
        <v>8302</v>
      </c>
      <c r="C2082" s="1">
        <v>0.70648050308227495</v>
      </c>
    </row>
    <row r="2083" spans="1:3" x14ac:dyDescent="0.35">
      <c r="A2083" s="1" t="s">
        <v>3845</v>
      </c>
      <c r="B2083" s="1" t="s">
        <v>8302</v>
      </c>
      <c r="C2083" s="1">
        <v>0.79960578680038497</v>
      </c>
    </row>
    <row r="2084" spans="1:3" x14ac:dyDescent="0.35">
      <c r="A2084" s="1" t="s">
        <v>3847</v>
      </c>
      <c r="B2084" s="1" t="s">
        <v>8303</v>
      </c>
      <c r="C2084" s="1">
        <v>0.48659616708755499</v>
      </c>
    </row>
    <row r="2085" spans="1:3" x14ac:dyDescent="0.35">
      <c r="A2085" s="1" t="s">
        <v>3849</v>
      </c>
      <c r="B2085" s="1" t="s">
        <v>8303</v>
      </c>
      <c r="C2085" s="1">
        <v>0.59310293197631803</v>
      </c>
    </row>
    <row r="2086" spans="1:3" x14ac:dyDescent="0.35">
      <c r="A2086" s="1" t="s">
        <v>3851</v>
      </c>
      <c r="B2086" s="1" t="s">
        <v>8302</v>
      </c>
      <c r="C2086" s="1">
        <v>0.66313552856445301</v>
      </c>
    </row>
    <row r="2087" spans="1:3" x14ac:dyDescent="0.35">
      <c r="A2087" s="1" t="s">
        <v>3853</v>
      </c>
      <c r="B2087" s="1" t="s">
        <v>8302</v>
      </c>
      <c r="C2087" s="1">
        <v>0.66067272424697898</v>
      </c>
    </row>
    <row r="2088" spans="1:3" x14ac:dyDescent="0.35">
      <c r="A2088" s="1" t="s">
        <v>3855</v>
      </c>
      <c r="B2088" s="1" t="s">
        <v>8302</v>
      </c>
      <c r="C2088" s="1">
        <v>0.71311408281326305</v>
      </c>
    </row>
    <row r="2089" spans="1:3" x14ac:dyDescent="0.35">
      <c r="A2089" s="1" t="s">
        <v>3857</v>
      </c>
      <c r="B2089" s="1" t="s">
        <v>8303</v>
      </c>
      <c r="C2089" s="1">
        <v>0.55381840467453003</v>
      </c>
    </row>
    <row r="2090" spans="1:3" x14ac:dyDescent="0.35">
      <c r="A2090" s="1" t="s">
        <v>3859</v>
      </c>
      <c r="B2090" s="1" t="s">
        <v>8304</v>
      </c>
      <c r="C2090" s="1">
        <v>0.340211361646652</v>
      </c>
    </row>
    <row r="2091" spans="1:3" x14ac:dyDescent="0.35">
      <c r="A2091" s="1" t="s">
        <v>3861</v>
      </c>
      <c r="B2091" s="1" t="s">
        <v>8303</v>
      </c>
      <c r="C2091" s="1">
        <v>0.55983442068099998</v>
      </c>
    </row>
    <row r="2092" spans="1:3" x14ac:dyDescent="0.35">
      <c r="A2092" s="1" t="s">
        <v>3863</v>
      </c>
      <c r="B2092" s="1" t="s">
        <v>8302</v>
      </c>
      <c r="C2092" s="1">
        <v>0.65403902530670199</v>
      </c>
    </row>
    <row r="2093" spans="1:3" x14ac:dyDescent="0.35">
      <c r="A2093" s="1" t="s">
        <v>3865</v>
      </c>
      <c r="B2093" s="1" t="s">
        <v>8302</v>
      </c>
      <c r="C2093" s="1">
        <v>0.653323113918304</v>
      </c>
    </row>
    <row r="2094" spans="1:3" x14ac:dyDescent="0.35">
      <c r="A2094" s="1" t="s">
        <v>3867</v>
      </c>
      <c r="B2094" s="1" t="s">
        <v>8304</v>
      </c>
      <c r="C2094" s="1">
        <v>0.38478338718414301</v>
      </c>
    </row>
    <row r="2095" spans="1:3" x14ac:dyDescent="0.35">
      <c r="A2095" s="1" t="s">
        <v>3869</v>
      </c>
      <c r="B2095" s="1" t="s">
        <v>8302</v>
      </c>
      <c r="C2095" s="1">
        <v>0.69476044178009</v>
      </c>
    </row>
    <row r="2096" spans="1:3" x14ac:dyDescent="0.35">
      <c r="A2096" s="1" t="s">
        <v>3871</v>
      </c>
      <c r="B2096" s="1" t="s">
        <v>8302</v>
      </c>
      <c r="C2096" s="1">
        <v>0.622963607311249</v>
      </c>
    </row>
    <row r="2097" spans="1:3" x14ac:dyDescent="0.35">
      <c r="A2097" s="1" t="s">
        <v>3873</v>
      </c>
      <c r="B2097" s="1" t="s">
        <v>8303</v>
      </c>
      <c r="C2097" s="1">
        <v>0.52407294511795</v>
      </c>
    </row>
    <row r="2098" spans="1:3" x14ac:dyDescent="0.35">
      <c r="A2098" s="1" t="s">
        <v>3875</v>
      </c>
      <c r="B2098" s="1" t="s">
        <v>8303</v>
      </c>
      <c r="C2098" s="1">
        <v>0.51789391040802002</v>
      </c>
    </row>
    <row r="2099" spans="1:3" x14ac:dyDescent="0.35">
      <c r="A2099" s="1" t="s">
        <v>3877</v>
      </c>
      <c r="B2099" s="1" t="s">
        <v>8302</v>
      </c>
      <c r="C2099" s="1">
        <v>0.62688207626342796</v>
      </c>
    </row>
    <row r="2100" spans="1:3" x14ac:dyDescent="0.35">
      <c r="A2100" s="1" t="s">
        <v>3879</v>
      </c>
      <c r="B2100" s="1" t="s">
        <v>8304</v>
      </c>
      <c r="C2100" s="1">
        <v>0.36562398076057401</v>
      </c>
    </row>
    <row r="2101" spans="1:3" x14ac:dyDescent="0.35">
      <c r="A2101" s="1" t="s">
        <v>3881</v>
      </c>
      <c r="B2101" s="1" t="s">
        <v>8302</v>
      </c>
      <c r="C2101" s="1">
        <v>0.66182017326355003</v>
      </c>
    </row>
    <row r="2102" spans="1:3" x14ac:dyDescent="0.35">
      <c r="A2102" s="1" t="s">
        <v>3883</v>
      </c>
      <c r="B2102" s="1" t="s">
        <v>8302</v>
      </c>
      <c r="C2102" s="1">
        <v>0.61918318271636996</v>
      </c>
    </row>
    <row r="2103" spans="1:3" x14ac:dyDescent="0.35">
      <c r="A2103" s="1" t="s">
        <v>3883</v>
      </c>
      <c r="B2103" s="1" t="s">
        <v>8302</v>
      </c>
      <c r="C2103" s="1">
        <v>0.61918318271636996</v>
      </c>
    </row>
    <row r="2104" spans="1:3" x14ac:dyDescent="0.35">
      <c r="A2104" s="1" t="s">
        <v>3886</v>
      </c>
      <c r="B2104" s="1" t="s">
        <v>8302</v>
      </c>
      <c r="C2104" s="1">
        <v>0.62951147556304898</v>
      </c>
    </row>
    <row r="2105" spans="1:3" x14ac:dyDescent="0.35">
      <c r="A2105" s="1" t="s">
        <v>3888</v>
      </c>
      <c r="B2105" s="1" t="s">
        <v>8302</v>
      </c>
      <c r="C2105" s="1">
        <v>0.66110008955001798</v>
      </c>
    </row>
    <row r="2106" spans="1:3" x14ac:dyDescent="0.35">
      <c r="A2106" s="1" t="s">
        <v>3890</v>
      </c>
      <c r="B2106" s="1" t="s">
        <v>8303</v>
      </c>
      <c r="C2106" s="1">
        <v>0.48921671509742698</v>
      </c>
    </row>
    <row r="2107" spans="1:3" x14ac:dyDescent="0.35">
      <c r="A2107" s="1" t="s">
        <v>3892</v>
      </c>
      <c r="B2107" s="1" t="s">
        <v>8303</v>
      </c>
      <c r="C2107" s="1">
        <v>0.56794774532318104</v>
      </c>
    </row>
    <row r="2108" spans="1:3" x14ac:dyDescent="0.35">
      <c r="A2108" s="1" t="s">
        <v>3894</v>
      </c>
      <c r="B2108" s="1" t="s">
        <v>8302</v>
      </c>
      <c r="C2108" s="1">
        <v>0.759923756122589</v>
      </c>
    </row>
    <row r="2109" spans="1:3" x14ac:dyDescent="0.35">
      <c r="A2109" s="1" t="s">
        <v>3896</v>
      </c>
      <c r="B2109" s="1" t="s">
        <v>8304</v>
      </c>
      <c r="C2109" s="1">
        <v>0.35917603969574002</v>
      </c>
    </row>
    <row r="2110" spans="1:3" x14ac:dyDescent="0.35">
      <c r="A2110" s="1" t="s">
        <v>3898</v>
      </c>
      <c r="B2110" s="1" t="s">
        <v>8302</v>
      </c>
      <c r="C2110" s="1">
        <v>0.91979682445526101</v>
      </c>
    </row>
    <row r="2111" spans="1:3" x14ac:dyDescent="0.35">
      <c r="A2111" s="1" t="s">
        <v>3900</v>
      </c>
      <c r="B2111" s="1" t="s">
        <v>8302</v>
      </c>
      <c r="C2111" s="1">
        <v>0.78678393363952603</v>
      </c>
    </row>
    <row r="2112" spans="1:3" x14ac:dyDescent="0.35">
      <c r="A2112" s="1" t="s">
        <v>3902</v>
      </c>
      <c r="B2112" s="1" t="s">
        <v>8302</v>
      </c>
      <c r="C2112" s="1">
        <v>0.64704579114913896</v>
      </c>
    </row>
    <row r="2113" spans="1:3" x14ac:dyDescent="0.35">
      <c r="A2113" s="1" t="s">
        <v>3904</v>
      </c>
      <c r="B2113" s="1" t="s">
        <v>8302</v>
      </c>
      <c r="C2113" s="1">
        <v>0.72130882740020796</v>
      </c>
    </row>
    <row r="2114" spans="1:3" x14ac:dyDescent="0.35">
      <c r="A2114" s="1" t="s">
        <v>3906</v>
      </c>
      <c r="B2114" s="1" t="s">
        <v>8302</v>
      </c>
      <c r="C2114" s="1">
        <v>0.67067110538482699</v>
      </c>
    </row>
    <row r="2115" spans="1:3" x14ac:dyDescent="0.35">
      <c r="A2115" s="1" t="s">
        <v>3908</v>
      </c>
      <c r="B2115" s="1" t="s">
        <v>8302</v>
      </c>
      <c r="C2115" s="1">
        <v>0.70979046821594205</v>
      </c>
    </row>
    <row r="2116" spans="1:3" x14ac:dyDescent="0.35">
      <c r="A2116" s="1" t="s">
        <v>3910</v>
      </c>
      <c r="B2116" s="1" t="s">
        <v>8304</v>
      </c>
      <c r="C2116" s="1">
        <v>0.37151709198951699</v>
      </c>
    </row>
    <row r="2117" spans="1:3" x14ac:dyDescent="0.35">
      <c r="A2117" s="1" t="s">
        <v>3912</v>
      </c>
      <c r="B2117" s="1" t="s">
        <v>8304</v>
      </c>
      <c r="C2117" s="1">
        <v>0.21591712534427601</v>
      </c>
    </row>
    <row r="2118" spans="1:3" x14ac:dyDescent="0.35">
      <c r="A2118" s="1" t="s">
        <v>3914</v>
      </c>
      <c r="B2118" s="1" t="s">
        <v>8302</v>
      </c>
      <c r="C2118" s="1">
        <v>0.73581957817077603</v>
      </c>
    </row>
    <row r="2119" spans="1:3" x14ac:dyDescent="0.35">
      <c r="A2119" s="1" t="s">
        <v>3916</v>
      </c>
      <c r="B2119" s="1" t="s">
        <v>8303</v>
      </c>
      <c r="C2119" s="1">
        <v>0.52988690137863204</v>
      </c>
    </row>
    <row r="2120" spans="1:3" x14ac:dyDescent="0.35">
      <c r="A2120" s="1" t="s">
        <v>3918</v>
      </c>
      <c r="B2120" s="1" t="s">
        <v>8303</v>
      </c>
      <c r="C2120" s="1">
        <v>0.46093505620956399</v>
      </c>
    </row>
    <row r="2121" spans="1:3" x14ac:dyDescent="0.35">
      <c r="A2121" s="1" t="s">
        <v>3920</v>
      </c>
      <c r="B2121" s="1" t="s">
        <v>8304</v>
      </c>
      <c r="C2121" s="1">
        <v>0.34090286493301403</v>
      </c>
    </row>
    <row r="2122" spans="1:3" x14ac:dyDescent="0.35">
      <c r="A2122" s="1" t="s">
        <v>963</v>
      </c>
      <c r="B2122" s="1" t="s">
        <v>8302</v>
      </c>
      <c r="C2122" s="1">
        <v>0.61215251684188798</v>
      </c>
    </row>
    <row r="2123" spans="1:3" x14ac:dyDescent="0.35">
      <c r="A2123" s="1" t="s">
        <v>3923</v>
      </c>
      <c r="B2123" s="1" t="s">
        <v>8302</v>
      </c>
      <c r="C2123" s="1">
        <v>0.69838303327560403</v>
      </c>
    </row>
    <row r="2124" spans="1:3" x14ac:dyDescent="0.35">
      <c r="A2124" s="1" t="s">
        <v>3925</v>
      </c>
      <c r="B2124" s="1" t="s">
        <v>8302</v>
      </c>
      <c r="C2124" s="1">
        <v>0.65939265489578203</v>
      </c>
    </row>
    <row r="2125" spans="1:3" x14ac:dyDescent="0.35">
      <c r="A2125" s="1" t="s">
        <v>3927</v>
      </c>
      <c r="B2125" s="1" t="s">
        <v>8302</v>
      </c>
      <c r="C2125" s="1">
        <v>0.63670092821121205</v>
      </c>
    </row>
    <row r="2126" spans="1:3" x14ac:dyDescent="0.35">
      <c r="A2126" s="1" t="s">
        <v>3929</v>
      </c>
      <c r="B2126" s="1" t="s">
        <v>8303</v>
      </c>
      <c r="C2126" s="1">
        <v>0.57644623517990101</v>
      </c>
    </row>
    <row r="2127" spans="1:3" x14ac:dyDescent="0.35">
      <c r="A2127" s="1" t="s">
        <v>3931</v>
      </c>
      <c r="B2127" s="1" t="s">
        <v>8302</v>
      </c>
      <c r="C2127" s="1">
        <v>0.73600459098815896</v>
      </c>
    </row>
    <row r="2128" spans="1:3" x14ac:dyDescent="0.35">
      <c r="A2128" s="1" t="s">
        <v>3933</v>
      </c>
      <c r="B2128" s="1" t="s">
        <v>8302</v>
      </c>
      <c r="C2128" s="1">
        <v>0.63928496837616</v>
      </c>
    </row>
    <row r="2129" spans="1:3" x14ac:dyDescent="0.35">
      <c r="A2129" s="1" t="s">
        <v>3935</v>
      </c>
      <c r="B2129" s="1" t="s">
        <v>8304</v>
      </c>
      <c r="C2129" s="1">
        <v>0.42627841234207198</v>
      </c>
    </row>
    <row r="2130" spans="1:3" x14ac:dyDescent="0.35">
      <c r="A2130" s="1" t="s">
        <v>3937</v>
      </c>
      <c r="B2130" s="1" t="s">
        <v>8303</v>
      </c>
      <c r="C2130" s="1">
        <v>0.56572705507278398</v>
      </c>
    </row>
    <row r="2131" spans="1:3" x14ac:dyDescent="0.35">
      <c r="A2131" s="1" t="s">
        <v>3939</v>
      </c>
      <c r="B2131" s="1" t="s">
        <v>8304</v>
      </c>
      <c r="C2131" s="1">
        <v>0.39173966646194502</v>
      </c>
    </row>
    <row r="2132" spans="1:3" x14ac:dyDescent="0.35">
      <c r="A2132" s="1" t="s">
        <v>3941</v>
      </c>
      <c r="B2132" s="1" t="s">
        <v>8304</v>
      </c>
      <c r="C2132" s="1">
        <v>0.42911994457244901</v>
      </c>
    </row>
    <row r="2133" spans="1:3" x14ac:dyDescent="0.35">
      <c r="A2133" s="1" t="s">
        <v>3943</v>
      </c>
      <c r="B2133" s="1" t="s">
        <v>8302</v>
      </c>
      <c r="C2133" s="1">
        <v>0.70139700174331698</v>
      </c>
    </row>
    <row r="2134" spans="1:3" x14ac:dyDescent="0.35">
      <c r="A2134" s="1" t="s">
        <v>3945</v>
      </c>
      <c r="B2134" s="1" t="s">
        <v>8302</v>
      </c>
      <c r="C2134" s="1">
        <v>0.78079116344451904</v>
      </c>
    </row>
    <row r="2135" spans="1:3" x14ac:dyDescent="0.35">
      <c r="A2135" s="1" t="s">
        <v>3947</v>
      </c>
      <c r="B2135" s="1" t="s">
        <v>8303</v>
      </c>
      <c r="C2135" s="1">
        <v>0.51414704322814897</v>
      </c>
    </row>
    <row r="2136" spans="1:3" x14ac:dyDescent="0.35">
      <c r="A2136" s="1" t="s">
        <v>3949</v>
      </c>
      <c r="B2136" s="1" t="s">
        <v>8304</v>
      </c>
      <c r="C2136" s="1">
        <v>0.235391765832901</v>
      </c>
    </row>
    <row r="2137" spans="1:3" x14ac:dyDescent="0.35">
      <c r="A2137" s="1" t="s">
        <v>3951</v>
      </c>
      <c r="B2137" s="1" t="s">
        <v>8302</v>
      </c>
      <c r="C2137" s="1">
        <v>0.71508151292800903</v>
      </c>
    </row>
    <row r="2138" spans="1:3" x14ac:dyDescent="0.35">
      <c r="A2138" s="1" t="s">
        <v>3953</v>
      </c>
      <c r="B2138" s="1" t="s">
        <v>8303</v>
      </c>
      <c r="C2138" s="1">
        <v>0.50024998188018799</v>
      </c>
    </row>
    <row r="2139" spans="1:3" x14ac:dyDescent="0.35">
      <c r="A2139" s="1" t="s">
        <v>3955</v>
      </c>
      <c r="B2139" s="1" t="s">
        <v>8303</v>
      </c>
      <c r="C2139" s="1">
        <v>0.55446571111679099</v>
      </c>
    </row>
    <row r="2140" spans="1:3" x14ac:dyDescent="0.35">
      <c r="A2140" s="1" t="s">
        <v>3957</v>
      </c>
      <c r="B2140" s="1" t="s">
        <v>8302</v>
      </c>
      <c r="C2140" s="1">
        <v>0.710463047027588</v>
      </c>
    </row>
    <row r="2141" spans="1:3" x14ac:dyDescent="0.35">
      <c r="A2141" s="1" t="s">
        <v>3957</v>
      </c>
      <c r="B2141" s="1" t="s">
        <v>8302</v>
      </c>
      <c r="C2141" s="1">
        <v>0.710463047027588</v>
      </c>
    </row>
    <row r="2142" spans="1:3" x14ac:dyDescent="0.35">
      <c r="A2142" s="1" t="s">
        <v>3960</v>
      </c>
      <c r="B2142" s="1" t="s">
        <v>8302</v>
      </c>
      <c r="C2142" s="1">
        <v>0.68292307853698697</v>
      </c>
    </row>
    <row r="2143" spans="1:3" x14ac:dyDescent="0.35">
      <c r="A2143" s="1" t="s">
        <v>3962</v>
      </c>
      <c r="B2143" s="1" t="s">
        <v>8302</v>
      </c>
      <c r="C2143" s="1">
        <v>0.61332756280899003</v>
      </c>
    </row>
    <row r="2144" spans="1:3" x14ac:dyDescent="0.35">
      <c r="A2144" s="1" t="s">
        <v>3964</v>
      </c>
      <c r="B2144" s="1" t="s">
        <v>8303</v>
      </c>
      <c r="C2144" s="1">
        <v>0.49032890796661399</v>
      </c>
    </row>
    <row r="2145" spans="1:3" x14ac:dyDescent="0.35">
      <c r="A2145" s="1" t="s">
        <v>3966</v>
      </c>
      <c r="B2145" s="1" t="s">
        <v>8302</v>
      </c>
      <c r="C2145" s="1">
        <v>0.61360967159271196</v>
      </c>
    </row>
    <row r="2146" spans="1:3" x14ac:dyDescent="0.35">
      <c r="A2146" s="1" t="s">
        <v>3968</v>
      </c>
      <c r="B2146" s="1" t="s">
        <v>8304</v>
      </c>
      <c r="C2146" s="1">
        <v>0.41821879148483299</v>
      </c>
    </row>
    <row r="2147" spans="1:3" x14ac:dyDescent="0.35">
      <c r="A2147" s="1" t="s">
        <v>3970</v>
      </c>
      <c r="B2147" s="1" t="s">
        <v>8302</v>
      </c>
      <c r="C2147" s="1">
        <v>0.84138834476470903</v>
      </c>
    </row>
    <row r="2148" spans="1:3" x14ac:dyDescent="0.35">
      <c r="A2148" s="1" t="s">
        <v>3972</v>
      </c>
      <c r="B2148" s="1" t="s">
        <v>8303</v>
      </c>
      <c r="C2148" s="1">
        <v>0.56774199008941695</v>
      </c>
    </row>
    <row r="2149" spans="1:3" x14ac:dyDescent="0.35">
      <c r="A2149" s="1" t="s">
        <v>3974</v>
      </c>
      <c r="B2149" s="1" t="s">
        <v>8302</v>
      </c>
      <c r="C2149" s="1">
        <v>0.66158211231231701</v>
      </c>
    </row>
    <row r="2150" spans="1:3" x14ac:dyDescent="0.35">
      <c r="A2150" s="1" t="s">
        <v>3976</v>
      </c>
      <c r="B2150" s="1" t="s">
        <v>8302</v>
      </c>
      <c r="C2150" s="1">
        <v>0.65542542934417702</v>
      </c>
    </row>
    <row r="2151" spans="1:3" x14ac:dyDescent="0.35">
      <c r="A2151" s="1" t="s">
        <v>3978</v>
      </c>
      <c r="B2151" s="1" t="s">
        <v>8302</v>
      </c>
      <c r="C2151" s="1">
        <v>0.70175641775131203</v>
      </c>
    </row>
    <row r="2152" spans="1:3" x14ac:dyDescent="0.35">
      <c r="A2152" s="1" t="s">
        <v>3980</v>
      </c>
      <c r="B2152" s="1" t="s">
        <v>8302</v>
      </c>
      <c r="C2152" s="1">
        <v>0.66778874397277799</v>
      </c>
    </row>
    <row r="2153" spans="1:3" x14ac:dyDescent="0.35">
      <c r="A2153" s="1" t="s">
        <v>3982</v>
      </c>
      <c r="B2153" s="1" t="s">
        <v>8303</v>
      </c>
      <c r="C2153" s="1">
        <v>0.503137826919556</v>
      </c>
    </row>
    <row r="2154" spans="1:3" x14ac:dyDescent="0.35">
      <c r="A2154" s="1" t="s">
        <v>3984</v>
      </c>
      <c r="B2154" s="1" t="s">
        <v>8302</v>
      </c>
      <c r="C2154" s="1">
        <v>0.65337783098220803</v>
      </c>
    </row>
    <row r="2155" spans="1:3" x14ac:dyDescent="0.35">
      <c r="A2155" s="1" t="s">
        <v>3986</v>
      </c>
      <c r="B2155" s="1" t="s">
        <v>8302</v>
      </c>
      <c r="C2155" s="1">
        <v>0.755432188510895</v>
      </c>
    </row>
    <row r="2156" spans="1:3" x14ac:dyDescent="0.35">
      <c r="A2156" s="1" t="s">
        <v>3986</v>
      </c>
      <c r="B2156" s="1" t="s">
        <v>8302</v>
      </c>
      <c r="C2156" s="1">
        <v>0.755432188510895</v>
      </c>
    </row>
    <row r="2157" spans="1:3" x14ac:dyDescent="0.35">
      <c r="A2157" s="1" t="s">
        <v>3989</v>
      </c>
      <c r="B2157" s="1" t="s">
        <v>8302</v>
      </c>
      <c r="C2157" s="1">
        <v>0.80169713497161899</v>
      </c>
    </row>
    <row r="2158" spans="1:3" x14ac:dyDescent="0.35">
      <c r="A2158" s="1" t="s">
        <v>3989</v>
      </c>
      <c r="B2158" s="1" t="s">
        <v>8302</v>
      </c>
      <c r="C2158" s="1">
        <v>0.80169713497161899</v>
      </c>
    </row>
    <row r="2159" spans="1:3" x14ac:dyDescent="0.35">
      <c r="A2159" s="1" t="s">
        <v>3992</v>
      </c>
      <c r="B2159" s="1" t="s">
        <v>8303</v>
      </c>
      <c r="C2159" s="1">
        <v>0.58684104681015004</v>
      </c>
    </row>
    <row r="2160" spans="1:3" x14ac:dyDescent="0.35">
      <c r="A2160" s="1" t="s">
        <v>3994</v>
      </c>
      <c r="B2160" s="1" t="s">
        <v>8303</v>
      </c>
      <c r="C2160" s="1">
        <v>0.57467281818389904</v>
      </c>
    </row>
    <row r="2161" spans="1:3" x14ac:dyDescent="0.35">
      <c r="A2161" s="1" t="s">
        <v>3996</v>
      </c>
      <c r="B2161" s="1" t="s">
        <v>8302</v>
      </c>
      <c r="C2161" s="1">
        <v>0.62973338365554798</v>
      </c>
    </row>
    <row r="2162" spans="1:3" x14ac:dyDescent="0.35">
      <c r="A2162" s="1" t="s">
        <v>3998</v>
      </c>
      <c r="B2162" s="1" t="s">
        <v>8302</v>
      </c>
      <c r="C2162" s="1">
        <v>0.70066094398498502</v>
      </c>
    </row>
    <row r="2163" spans="1:3" x14ac:dyDescent="0.35">
      <c r="A2163" s="1" t="s">
        <v>4000</v>
      </c>
      <c r="B2163" s="1" t="s">
        <v>8303</v>
      </c>
      <c r="C2163" s="1">
        <v>0.58075344562530495</v>
      </c>
    </row>
    <row r="2164" spans="1:3" x14ac:dyDescent="0.35">
      <c r="A2164" s="1" t="s">
        <v>4002</v>
      </c>
      <c r="B2164" s="1" t="s">
        <v>8303</v>
      </c>
      <c r="C2164" s="1">
        <v>0.49418917298317</v>
      </c>
    </row>
    <row r="2165" spans="1:3" x14ac:dyDescent="0.35">
      <c r="A2165" s="1" t="s">
        <v>4004</v>
      </c>
      <c r="B2165" s="1" t="s">
        <v>8303</v>
      </c>
      <c r="C2165" s="1">
        <v>0.58322811126708995</v>
      </c>
    </row>
    <row r="2166" spans="1:3" x14ac:dyDescent="0.35">
      <c r="A2166" s="1" t="s">
        <v>4006</v>
      </c>
      <c r="B2166" s="1" t="s">
        <v>8302</v>
      </c>
      <c r="C2166" s="1">
        <v>0.73354971408844005</v>
      </c>
    </row>
    <row r="2167" spans="1:3" x14ac:dyDescent="0.35">
      <c r="A2167" s="1" t="s">
        <v>4008</v>
      </c>
      <c r="B2167" s="1" t="s">
        <v>8302</v>
      </c>
      <c r="C2167" s="1">
        <v>0.73396885395050004</v>
      </c>
    </row>
    <row r="2168" spans="1:3" x14ac:dyDescent="0.35">
      <c r="A2168" s="1" t="s">
        <v>4010</v>
      </c>
      <c r="B2168" s="1" t="s">
        <v>8304</v>
      </c>
      <c r="C2168" s="1">
        <v>0.43485969305038502</v>
      </c>
    </row>
    <row r="2169" spans="1:3" x14ac:dyDescent="0.35">
      <c r="A2169" s="1" t="s">
        <v>4012</v>
      </c>
      <c r="B2169" s="1" t="s">
        <v>8303</v>
      </c>
      <c r="C2169" s="1">
        <v>0.51927191019058205</v>
      </c>
    </row>
    <row r="2170" spans="1:3" x14ac:dyDescent="0.35">
      <c r="A2170" s="1" t="s">
        <v>4014</v>
      </c>
      <c r="B2170" s="1" t="s">
        <v>8302</v>
      </c>
      <c r="C2170" s="1">
        <v>0.65640783309936501</v>
      </c>
    </row>
    <row r="2171" spans="1:3" x14ac:dyDescent="0.35">
      <c r="A2171" s="1" t="s">
        <v>4016</v>
      </c>
      <c r="B2171" s="1" t="s">
        <v>8302</v>
      </c>
      <c r="C2171" s="1">
        <v>0.79145455360412598</v>
      </c>
    </row>
    <row r="2172" spans="1:3" x14ac:dyDescent="0.35">
      <c r="A2172" s="1" t="s">
        <v>4018</v>
      </c>
      <c r="B2172" s="1" t="s">
        <v>8303</v>
      </c>
      <c r="C2172" s="1">
        <v>0.54373788833618197</v>
      </c>
    </row>
    <row r="2173" spans="1:3" x14ac:dyDescent="0.35">
      <c r="A2173" s="1" t="s">
        <v>4020</v>
      </c>
      <c r="B2173" s="1" t="s">
        <v>8302</v>
      </c>
      <c r="C2173" s="1">
        <v>0.77517813444137595</v>
      </c>
    </row>
    <row r="2174" spans="1:3" x14ac:dyDescent="0.35">
      <c r="A2174" s="1" t="s">
        <v>4022</v>
      </c>
      <c r="B2174" s="1" t="s">
        <v>8302</v>
      </c>
      <c r="C2174" s="1">
        <v>0.81816154718399003</v>
      </c>
    </row>
    <row r="2175" spans="1:3" x14ac:dyDescent="0.35">
      <c r="A2175" s="1" t="s">
        <v>4024</v>
      </c>
      <c r="B2175" s="1" t="s">
        <v>8302</v>
      </c>
      <c r="C2175" s="1">
        <v>0.60389333963394198</v>
      </c>
    </row>
    <row r="2176" spans="1:3" x14ac:dyDescent="0.35">
      <c r="A2176" s="1" t="s">
        <v>4026</v>
      </c>
      <c r="B2176" s="1" t="s">
        <v>8303</v>
      </c>
      <c r="C2176" s="1">
        <v>0.57909911870956399</v>
      </c>
    </row>
    <row r="2177" spans="1:3" x14ac:dyDescent="0.35">
      <c r="A2177" s="1" t="s">
        <v>4028</v>
      </c>
      <c r="B2177" s="1" t="s">
        <v>8303</v>
      </c>
      <c r="C2177" s="1">
        <v>0.52056676149368297</v>
      </c>
    </row>
    <row r="2178" spans="1:3" x14ac:dyDescent="0.35">
      <c r="A2178" s="1" t="s">
        <v>4030</v>
      </c>
      <c r="B2178" s="1" t="s">
        <v>8304</v>
      </c>
      <c r="C2178" s="1">
        <v>0.31275022029876698</v>
      </c>
    </row>
    <row r="2179" spans="1:3" x14ac:dyDescent="0.35">
      <c r="A2179" s="1" t="s">
        <v>4032</v>
      </c>
      <c r="B2179" s="1" t="s">
        <v>8303</v>
      </c>
      <c r="C2179" s="1">
        <v>0.54631984233856201</v>
      </c>
    </row>
    <row r="2180" spans="1:3" x14ac:dyDescent="0.35">
      <c r="A2180" s="1" t="s">
        <v>4034</v>
      </c>
      <c r="B2180" s="1" t="s">
        <v>8304</v>
      </c>
      <c r="C2180" s="1">
        <v>0.40512835979461698</v>
      </c>
    </row>
    <row r="2181" spans="1:3" x14ac:dyDescent="0.35">
      <c r="A2181" s="1" t="s">
        <v>4035</v>
      </c>
      <c r="B2181" s="1" t="s">
        <v>8302</v>
      </c>
      <c r="C2181" s="1">
        <v>0.75024783611297596</v>
      </c>
    </row>
    <row r="2182" spans="1:3" x14ac:dyDescent="0.35">
      <c r="A2182" s="1" t="s">
        <v>4037</v>
      </c>
      <c r="B2182" s="1" t="s">
        <v>8302</v>
      </c>
      <c r="C2182" s="1">
        <v>0.71959632635116599</v>
      </c>
    </row>
    <row r="2183" spans="1:3" x14ac:dyDescent="0.35">
      <c r="A2183" s="1" t="s">
        <v>4039</v>
      </c>
      <c r="B2183" s="1" t="s">
        <v>8303</v>
      </c>
      <c r="C2183" s="1">
        <v>0.52318000793456998</v>
      </c>
    </row>
    <row r="2184" spans="1:3" x14ac:dyDescent="0.35">
      <c r="A2184" s="1" t="s">
        <v>4041</v>
      </c>
      <c r="B2184" s="1" t="s">
        <v>8302</v>
      </c>
      <c r="C2184" s="1">
        <v>0.64238047599792503</v>
      </c>
    </row>
    <row r="2185" spans="1:3" x14ac:dyDescent="0.35">
      <c r="A2185" s="1" t="s">
        <v>4043</v>
      </c>
      <c r="B2185" s="1" t="s">
        <v>8302</v>
      </c>
      <c r="C2185" s="1">
        <v>0.67488348484039296</v>
      </c>
    </row>
    <row r="2186" spans="1:3" x14ac:dyDescent="0.35">
      <c r="A2186" s="1" t="s">
        <v>963</v>
      </c>
      <c r="B2186" s="1" t="s">
        <v>8302</v>
      </c>
      <c r="C2186" s="1">
        <v>0.61215251684188798</v>
      </c>
    </row>
    <row r="2187" spans="1:3" x14ac:dyDescent="0.35">
      <c r="A2187" s="1" t="s">
        <v>4046</v>
      </c>
      <c r="B2187" s="1" t="s">
        <v>8302</v>
      </c>
      <c r="C2187" s="1">
        <v>0.71757340431213401</v>
      </c>
    </row>
    <row r="2188" spans="1:3" x14ac:dyDescent="0.35">
      <c r="A2188" s="1" t="s">
        <v>2567</v>
      </c>
      <c r="B2188" s="1" t="s">
        <v>8302</v>
      </c>
      <c r="C2188" s="1">
        <v>0.79369747638702404</v>
      </c>
    </row>
    <row r="2189" spans="1:3" x14ac:dyDescent="0.35">
      <c r="A2189" s="1" t="s">
        <v>4049</v>
      </c>
      <c r="B2189" s="1" t="s">
        <v>8302</v>
      </c>
      <c r="C2189" s="1">
        <v>0.78839337825775102</v>
      </c>
    </row>
    <row r="2190" spans="1:3" x14ac:dyDescent="0.35">
      <c r="A2190" s="1" t="s">
        <v>963</v>
      </c>
      <c r="B2190" s="1" t="s">
        <v>8302</v>
      </c>
      <c r="C2190" s="1">
        <v>0.61215251684188798</v>
      </c>
    </row>
    <row r="2191" spans="1:3" x14ac:dyDescent="0.35">
      <c r="A2191" s="1" t="s">
        <v>4052</v>
      </c>
      <c r="B2191" s="1" t="s">
        <v>8302</v>
      </c>
      <c r="C2191" s="1">
        <v>0.74734109640121504</v>
      </c>
    </row>
    <row r="2192" spans="1:3" x14ac:dyDescent="0.35">
      <c r="A2192" s="1" t="s">
        <v>4054</v>
      </c>
      <c r="B2192" s="1" t="s">
        <v>8302</v>
      </c>
      <c r="C2192" s="1">
        <v>0.62677055597305298</v>
      </c>
    </row>
    <row r="2193" spans="1:3" x14ac:dyDescent="0.35">
      <c r="A2193" s="1" t="s">
        <v>4056</v>
      </c>
      <c r="B2193" s="1" t="s">
        <v>8303</v>
      </c>
      <c r="C2193" s="1">
        <v>0.54172945022582997</v>
      </c>
    </row>
    <row r="2194" spans="1:3" x14ac:dyDescent="0.35">
      <c r="A2194" s="1" t="s">
        <v>4058</v>
      </c>
      <c r="B2194" s="1" t="s">
        <v>8303</v>
      </c>
      <c r="C2194" s="1">
        <v>0.53841769695282005</v>
      </c>
    </row>
    <row r="2195" spans="1:3" x14ac:dyDescent="0.35">
      <c r="A2195" s="1" t="s">
        <v>4060</v>
      </c>
      <c r="B2195" s="1" t="s">
        <v>8302</v>
      </c>
      <c r="C2195" s="1">
        <v>0.77528619766235396</v>
      </c>
    </row>
    <row r="2196" spans="1:3" x14ac:dyDescent="0.35">
      <c r="A2196" s="1" t="s">
        <v>4062</v>
      </c>
      <c r="B2196" s="1" t="s">
        <v>8302</v>
      </c>
      <c r="C2196" s="1">
        <v>0.62182736396789595</v>
      </c>
    </row>
    <row r="2197" spans="1:3" x14ac:dyDescent="0.35">
      <c r="A2197" s="1" t="s">
        <v>4064</v>
      </c>
      <c r="B2197" s="1" t="s">
        <v>8302</v>
      </c>
      <c r="C2197" s="1">
        <v>0.62111675739288297</v>
      </c>
    </row>
    <row r="2198" spans="1:3" x14ac:dyDescent="0.35">
      <c r="A2198" s="1" t="s">
        <v>4066</v>
      </c>
      <c r="B2198" s="1" t="s">
        <v>8302</v>
      </c>
      <c r="C2198" s="1">
        <v>0.65438610315322898</v>
      </c>
    </row>
    <row r="2199" spans="1:3" x14ac:dyDescent="0.35">
      <c r="A2199" s="1" t="s">
        <v>4068</v>
      </c>
      <c r="B2199" s="1" t="s">
        <v>8302</v>
      </c>
      <c r="C2199" s="1">
        <v>0.66373473405838002</v>
      </c>
    </row>
    <row r="2200" spans="1:3" x14ac:dyDescent="0.35">
      <c r="A2200" s="1" t="s">
        <v>4070</v>
      </c>
      <c r="B2200" s="1" t="s">
        <v>8302</v>
      </c>
      <c r="C2200" s="1">
        <v>0.84955495595931996</v>
      </c>
    </row>
    <row r="2201" spans="1:3" x14ac:dyDescent="0.35">
      <c r="A2201" s="1" t="s">
        <v>4072</v>
      </c>
      <c r="B2201" s="1" t="s">
        <v>8302</v>
      </c>
      <c r="C2201" s="1">
        <v>0.69951033592224099</v>
      </c>
    </row>
    <row r="2202" spans="1:3" x14ac:dyDescent="0.35">
      <c r="A2202" s="1" t="s">
        <v>4074</v>
      </c>
      <c r="B2202" s="1" t="s">
        <v>8302</v>
      </c>
      <c r="C2202" s="1">
        <v>0.66588395833969105</v>
      </c>
    </row>
    <row r="2203" spans="1:3" x14ac:dyDescent="0.35">
      <c r="A2203" s="1" t="s">
        <v>4076</v>
      </c>
      <c r="B2203" s="1" t="s">
        <v>8302</v>
      </c>
      <c r="C2203" s="1">
        <v>0.66079729795455899</v>
      </c>
    </row>
    <row r="2204" spans="1:3" x14ac:dyDescent="0.35">
      <c r="A2204" s="1" t="s">
        <v>4078</v>
      </c>
      <c r="B2204" s="1" t="s">
        <v>8303</v>
      </c>
      <c r="C2204" s="1">
        <v>0.54267352819442705</v>
      </c>
    </row>
    <row r="2205" spans="1:3" x14ac:dyDescent="0.35">
      <c r="A2205" s="1" t="s">
        <v>4080</v>
      </c>
      <c r="B2205" s="1" t="s">
        <v>8302</v>
      </c>
      <c r="C2205" s="1">
        <v>0.73551779985427901</v>
      </c>
    </row>
    <row r="2206" spans="1:3" x14ac:dyDescent="0.35">
      <c r="A2206" s="1" t="s">
        <v>4082</v>
      </c>
      <c r="B2206" s="1" t="s">
        <v>8303</v>
      </c>
      <c r="C2206" s="1">
        <v>0.54168599843978904</v>
      </c>
    </row>
    <row r="2207" spans="1:3" x14ac:dyDescent="0.35">
      <c r="A2207" s="1" t="s">
        <v>4084</v>
      </c>
      <c r="B2207" s="1" t="s">
        <v>8304</v>
      </c>
      <c r="C2207" s="1">
        <v>0.37703374028205899</v>
      </c>
    </row>
    <row r="2208" spans="1:3" x14ac:dyDescent="0.35">
      <c r="A2208" s="1" t="s">
        <v>4086</v>
      </c>
      <c r="B2208" s="1" t="s">
        <v>8302</v>
      </c>
      <c r="C2208" s="1">
        <v>0.62378448247909501</v>
      </c>
    </row>
    <row r="2209" spans="1:3" x14ac:dyDescent="0.35">
      <c r="A2209" s="1" t="s">
        <v>4088</v>
      </c>
      <c r="B2209" s="1" t="s">
        <v>8304</v>
      </c>
      <c r="C2209" s="1">
        <v>0.43670451641082803</v>
      </c>
    </row>
    <row r="2210" spans="1:3" x14ac:dyDescent="0.35">
      <c r="A2210" s="1" t="s">
        <v>4090</v>
      </c>
      <c r="B2210" s="1" t="s">
        <v>8303</v>
      </c>
      <c r="C2210" s="1">
        <v>0.58711326122283902</v>
      </c>
    </row>
    <row r="2211" spans="1:3" x14ac:dyDescent="0.35">
      <c r="A2211" s="1" t="s">
        <v>4092</v>
      </c>
      <c r="B2211" s="1" t="s">
        <v>8302</v>
      </c>
      <c r="C2211" s="1">
        <v>0.61867785453796398</v>
      </c>
    </row>
    <row r="2212" spans="1:3" x14ac:dyDescent="0.35">
      <c r="A2212" s="1" t="s">
        <v>4094</v>
      </c>
      <c r="B2212" s="1" t="s">
        <v>8303</v>
      </c>
      <c r="C2212" s="1">
        <v>0.59800630807876598</v>
      </c>
    </row>
    <row r="2213" spans="1:3" x14ac:dyDescent="0.35">
      <c r="A2213" s="1" t="s">
        <v>4096</v>
      </c>
      <c r="B2213" s="1" t="s">
        <v>8302</v>
      </c>
      <c r="C2213" s="1">
        <v>0.63703089952468905</v>
      </c>
    </row>
    <row r="2214" spans="1:3" x14ac:dyDescent="0.35">
      <c r="A2214" s="1" t="s">
        <v>4098</v>
      </c>
      <c r="B2214" s="1" t="s">
        <v>8302</v>
      </c>
      <c r="C2214" s="1">
        <v>0.68312227725982699</v>
      </c>
    </row>
    <row r="2215" spans="1:3" x14ac:dyDescent="0.35">
      <c r="A2215" s="1" t="s">
        <v>4100</v>
      </c>
      <c r="B2215" s="1" t="s">
        <v>8302</v>
      </c>
      <c r="C2215" s="1">
        <v>0.79035419225692705</v>
      </c>
    </row>
    <row r="2216" spans="1:3" x14ac:dyDescent="0.35">
      <c r="A2216" s="1" t="s">
        <v>4096</v>
      </c>
      <c r="B2216" s="1" t="s">
        <v>8302</v>
      </c>
      <c r="C2216" s="1">
        <v>0.63703089952468905</v>
      </c>
    </row>
    <row r="2217" spans="1:3" x14ac:dyDescent="0.35">
      <c r="A2217" s="1" t="s">
        <v>4103</v>
      </c>
      <c r="B2217" s="1" t="s">
        <v>8302</v>
      </c>
      <c r="C2217" s="1">
        <v>0.64731508493423495</v>
      </c>
    </row>
    <row r="2218" spans="1:3" x14ac:dyDescent="0.35">
      <c r="A2218" s="1" t="s">
        <v>4096</v>
      </c>
      <c r="B2218" s="1" t="s">
        <v>8302</v>
      </c>
      <c r="C2218" s="1">
        <v>0.63703089952468905</v>
      </c>
    </row>
    <row r="2219" spans="1:3" x14ac:dyDescent="0.35">
      <c r="A2219" s="1" t="s">
        <v>4096</v>
      </c>
      <c r="B2219" s="1" t="s">
        <v>8302</v>
      </c>
      <c r="C2219" s="1">
        <v>0.63703089952468905</v>
      </c>
    </row>
    <row r="2220" spans="1:3" x14ac:dyDescent="0.35">
      <c r="A2220" s="1" t="s">
        <v>4107</v>
      </c>
      <c r="B2220" s="1" t="s">
        <v>8302</v>
      </c>
      <c r="C2220" s="1">
        <v>0.65169364213943504</v>
      </c>
    </row>
    <row r="2221" spans="1:3" x14ac:dyDescent="0.35">
      <c r="A2221" s="1" t="s">
        <v>4109</v>
      </c>
      <c r="B2221" s="1" t="s">
        <v>8302</v>
      </c>
      <c r="C2221" s="1">
        <v>0.60074847936630205</v>
      </c>
    </row>
    <row r="2222" spans="1:3" x14ac:dyDescent="0.35">
      <c r="A2222" s="1" t="s">
        <v>4111</v>
      </c>
      <c r="B2222" s="1" t="s">
        <v>8302</v>
      </c>
      <c r="C2222" s="1">
        <v>0.61466401815414395</v>
      </c>
    </row>
    <row r="2223" spans="1:3" x14ac:dyDescent="0.35">
      <c r="A2223" s="1" t="s">
        <v>4113</v>
      </c>
      <c r="B2223" s="1" t="s">
        <v>8302</v>
      </c>
      <c r="C2223" s="1">
        <v>0.80633229017257702</v>
      </c>
    </row>
    <row r="2224" spans="1:3" x14ac:dyDescent="0.35">
      <c r="A2224" s="1" t="s">
        <v>4115</v>
      </c>
      <c r="B2224" s="1" t="s">
        <v>8303</v>
      </c>
      <c r="C2224" s="1">
        <v>0.57191550731658902</v>
      </c>
    </row>
    <row r="2225" spans="1:3" x14ac:dyDescent="0.35">
      <c r="A2225" s="1" t="s">
        <v>4117</v>
      </c>
      <c r="B2225" s="1" t="s">
        <v>8304</v>
      </c>
      <c r="C2225" s="1">
        <v>0.393922179937363</v>
      </c>
    </row>
    <row r="2226" spans="1:3" x14ac:dyDescent="0.35">
      <c r="A2226" s="1" t="s">
        <v>4119</v>
      </c>
      <c r="B2226" s="1" t="s">
        <v>8302</v>
      </c>
      <c r="C2226" s="1">
        <v>0.62246006727218595</v>
      </c>
    </row>
    <row r="2227" spans="1:3" x14ac:dyDescent="0.35">
      <c r="A2227" s="1" t="s">
        <v>4121</v>
      </c>
      <c r="B2227" s="1" t="s">
        <v>8303</v>
      </c>
      <c r="C2227" s="1">
        <v>0.50471377372741699</v>
      </c>
    </row>
    <row r="2228" spans="1:3" x14ac:dyDescent="0.35">
      <c r="A2228" s="1" t="s">
        <v>4123</v>
      </c>
      <c r="B2228" s="1" t="s">
        <v>8302</v>
      </c>
      <c r="C2228" s="1">
        <v>0.63868051767349199</v>
      </c>
    </row>
    <row r="2229" spans="1:3" x14ac:dyDescent="0.35">
      <c r="A2229" s="1" t="s">
        <v>4125</v>
      </c>
      <c r="B2229" s="1" t="s">
        <v>8302</v>
      </c>
      <c r="C2229" s="1">
        <v>0.60191714763641402</v>
      </c>
    </row>
    <row r="2230" spans="1:3" x14ac:dyDescent="0.35">
      <c r="A2230" s="1" t="s">
        <v>4127</v>
      </c>
      <c r="B2230" s="1" t="s">
        <v>8302</v>
      </c>
      <c r="C2230" s="1">
        <v>0.75044912099838301</v>
      </c>
    </row>
    <row r="2231" spans="1:3" x14ac:dyDescent="0.35">
      <c r="A2231" s="1" t="s">
        <v>4129</v>
      </c>
      <c r="B2231" s="1" t="s">
        <v>8303</v>
      </c>
      <c r="C2231" s="1">
        <v>0.58976382017135598</v>
      </c>
    </row>
    <row r="2232" spans="1:3" x14ac:dyDescent="0.35">
      <c r="A2232" s="1" t="s">
        <v>4131</v>
      </c>
      <c r="B2232" s="1" t="s">
        <v>8302</v>
      </c>
      <c r="C2232" s="1">
        <v>0.66014009714126598</v>
      </c>
    </row>
    <row r="2233" spans="1:3" x14ac:dyDescent="0.35">
      <c r="A2233" s="1" t="s">
        <v>4133</v>
      </c>
      <c r="B2233" s="1" t="s">
        <v>8302</v>
      </c>
      <c r="C2233" s="1">
        <v>0.77096104621887196</v>
      </c>
    </row>
    <row r="2234" spans="1:3" x14ac:dyDescent="0.35">
      <c r="A2234" s="1" t="s">
        <v>4135</v>
      </c>
      <c r="B2234" s="1" t="s">
        <v>8302</v>
      </c>
      <c r="C2234" s="1">
        <v>0.70644479990005504</v>
      </c>
    </row>
    <row r="2235" spans="1:3" x14ac:dyDescent="0.35">
      <c r="A2235" s="1" t="s">
        <v>4137</v>
      </c>
      <c r="B2235" s="1" t="s">
        <v>8302</v>
      </c>
      <c r="C2235" s="1">
        <v>0.76073575019836404</v>
      </c>
    </row>
    <row r="2236" spans="1:3" x14ac:dyDescent="0.35">
      <c r="A2236" s="1" t="s">
        <v>4139</v>
      </c>
      <c r="B2236" s="1" t="s">
        <v>8302</v>
      </c>
      <c r="C2236" s="1">
        <v>0.65773212909698497</v>
      </c>
    </row>
    <row r="2237" spans="1:3" x14ac:dyDescent="0.35">
      <c r="A2237" s="1" t="s">
        <v>4141</v>
      </c>
      <c r="B2237" s="1" t="s">
        <v>8302</v>
      </c>
      <c r="C2237" s="1">
        <v>0.66042947769164995</v>
      </c>
    </row>
    <row r="2238" spans="1:3" x14ac:dyDescent="0.35">
      <c r="A2238" s="1" t="s">
        <v>4143</v>
      </c>
      <c r="B2238" s="1" t="s">
        <v>8302</v>
      </c>
      <c r="C2238" s="1">
        <v>0.84474653005599998</v>
      </c>
    </row>
    <row r="2239" spans="1:3" x14ac:dyDescent="0.35">
      <c r="A2239" s="1" t="s">
        <v>4145</v>
      </c>
      <c r="B2239" s="1" t="s">
        <v>8303</v>
      </c>
      <c r="C2239" s="1">
        <v>0.55505180358886697</v>
      </c>
    </row>
    <row r="2240" spans="1:3" x14ac:dyDescent="0.35">
      <c r="A2240" s="1" t="s">
        <v>4147</v>
      </c>
      <c r="B2240" s="1" t="s">
        <v>8302</v>
      </c>
      <c r="C2240" s="1">
        <v>0.67256170511245705</v>
      </c>
    </row>
    <row r="2241" spans="1:3" x14ac:dyDescent="0.35">
      <c r="A2241" s="1" t="s">
        <v>4149</v>
      </c>
      <c r="B2241" s="1" t="s">
        <v>8302</v>
      </c>
      <c r="C2241" s="1">
        <v>0.70018482208251998</v>
      </c>
    </row>
    <row r="2242" spans="1:3" x14ac:dyDescent="0.35">
      <c r="A2242" s="1" t="s">
        <v>4151</v>
      </c>
      <c r="B2242" s="1" t="s">
        <v>8302</v>
      </c>
      <c r="C2242" s="1">
        <v>0.68121945858001698</v>
      </c>
    </row>
    <row r="2243" spans="1:3" x14ac:dyDescent="0.35">
      <c r="A2243" s="1" t="s">
        <v>4153</v>
      </c>
      <c r="B2243" s="1" t="s">
        <v>8302</v>
      </c>
      <c r="C2243" s="1">
        <v>0.60065734386444103</v>
      </c>
    </row>
    <row r="2244" spans="1:3" x14ac:dyDescent="0.35">
      <c r="A2244" s="1" t="s">
        <v>4155</v>
      </c>
      <c r="B2244" s="1" t="s">
        <v>8303</v>
      </c>
      <c r="C2244" s="1">
        <v>0.57877862453460704</v>
      </c>
    </row>
    <row r="2245" spans="1:3" x14ac:dyDescent="0.35">
      <c r="A2245" s="1" t="s">
        <v>4157</v>
      </c>
      <c r="B2245" s="1" t="s">
        <v>8302</v>
      </c>
      <c r="C2245" s="1">
        <v>0.70644432306289695</v>
      </c>
    </row>
    <row r="2246" spans="1:3" x14ac:dyDescent="0.35">
      <c r="A2246" s="1" t="s">
        <v>4159</v>
      </c>
      <c r="B2246" s="1" t="s">
        <v>8302</v>
      </c>
      <c r="C2246" s="1">
        <v>0.63999724388122603</v>
      </c>
    </row>
    <row r="2247" spans="1:3" x14ac:dyDescent="0.35">
      <c r="A2247" s="1" t="s">
        <v>4161</v>
      </c>
      <c r="B2247" s="1" t="s">
        <v>8303</v>
      </c>
      <c r="C2247" s="1">
        <v>0.55136972665786699</v>
      </c>
    </row>
    <row r="2248" spans="1:3" x14ac:dyDescent="0.35">
      <c r="A2248" s="1" t="s">
        <v>4163</v>
      </c>
      <c r="B2248" s="1" t="s">
        <v>8302</v>
      </c>
      <c r="C2248" s="1">
        <v>0.66731369495391801</v>
      </c>
    </row>
    <row r="2249" spans="1:3" x14ac:dyDescent="0.35">
      <c r="A2249" s="1" t="s">
        <v>4163</v>
      </c>
      <c r="B2249" s="1" t="s">
        <v>8302</v>
      </c>
      <c r="C2249" s="1">
        <v>0.66731369495391801</v>
      </c>
    </row>
    <row r="2250" spans="1:3" x14ac:dyDescent="0.35">
      <c r="A2250" s="1" t="s">
        <v>4165</v>
      </c>
      <c r="B2250" s="1" t="s">
        <v>8302</v>
      </c>
      <c r="C2250" s="1">
        <v>0.71959561109542802</v>
      </c>
    </row>
    <row r="2251" spans="1:3" x14ac:dyDescent="0.35">
      <c r="A2251" s="1" t="s">
        <v>4167</v>
      </c>
      <c r="B2251" s="1" t="s">
        <v>8302</v>
      </c>
      <c r="C2251" s="1">
        <v>0.65639191865920998</v>
      </c>
    </row>
    <row r="2252" spans="1:3" x14ac:dyDescent="0.35">
      <c r="A2252" s="1" t="s">
        <v>4169</v>
      </c>
      <c r="B2252" s="1" t="s">
        <v>8302</v>
      </c>
      <c r="C2252" s="1">
        <v>0.65396887063980103</v>
      </c>
    </row>
    <row r="2253" spans="1:3" x14ac:dyDescent="0.35">
      <c r="A2253" s="1" t="s">
        <v>4171</v>
      </c>
      <c r="B2253" s="1" t="s">
        <v>8302</v>
      </c>
      <c r="C2253" s="1">
        <v>0.64948493242263805</v>
      </c>
    </row>
    <row r="2254" spans="1:3" x14ac:dyDescent="0.35">
      <c r="A2254" s="1" t="s">
        <v>4173</v>
      </c>
      <c r="B2254" s="1" t="s">
        <v>8302</v>
      </c>
      <c r="C2254" s="1">
        <v>0.76525354385375999</v>
      </c>
    </row>
    <row r="2255" spans="1:3" x14ac:dyDescent="0.35">
      <c r="A2255" s="1" t="s">
        <v>4175</v>
      </c>
      <c r="B2255" s="1" t="s">
        <v>8302</v>
      </c>
      <c r="C2255" s="1">
        <v>0.70644479990005504</v>
      </c>
    </row>
    <row r="2256" spans="1:3" x14ac:dyDescent="0.35">
      <c r="A2256" s="1" t="s">
        <v>4177</v>
      </c>
      <c r="B2256" s="1" t="s">
        <v>8303</v>
      </c>
      <c r="C2256" s="1">
        <v>0.56092542409896895</v>
      </c>
    </row>
    <row r="2257" spans="1:3" x14ac:dyDescent="0.35">
      <c r="A2257" s="1" t="s">
        <v>4179</v>
      </c>
      <c r="B2257" s="1" t="s">
        <v>8302</v>
      </c>
      <c r="C2257" s="1">
        <v>0.72646081447601296</v>
      </c>
    </row>
    <row r="2258" spans="1:3" x14ac:dyDescent="0.35">
      <c r="A2258" s="1" t="s">
        <v>4181</v>
      </c>
      <c r="B2258" s="1" t="s">
        <v>8303</v>
      </c>
      <c r="C2258" s="1">
        <v>0.50742268562316895</v>
      </c>
    </row>
    <row r="2259" spans="1:3" x14ac:dyDescent="0.35">
      <c r="A2259" s="1" t="s">
        <v>4183</v>
      </c>
      <c r="B2259" s="1" t="s">
        <v>8303</v>
      </c>
      <c r="C2259" s="1">
        <v>0.57866233587265004</v>
      </c>
    </row>
    <row r="2260" spans="1:3" x14ac:dyDescent="0.35">
      <c r="A2260" s="1" t="s">
        <v>4185</v>
      </c>
      <c r="B2260" s="1" t="s">
        <v>8303</v>
      </c>
      <c r="C2260" s="1">
        <v>0.54107898473739602</v>
      </c>
    </row>
    <row r="2261" spans="1:3" x14ac:dyDescent="0.35">
      <c r="A2261" s="1" t="s">
        <v>4187</v>
      </c>
      <c r="B2261" s="1" t="s">
        <v>8302</v>
      </c>
      <c r="C2261" s="1">
        <v>0.63583076000213601</v>
      </c>
    </row>
    <row r="2262" spans="1:3" x14ac:dyDescent="0.35">
      <c r="A2262" s="1" t="s">
        <v>4189</v>
      </c>
      <c r="B2262" s="1" t="s">
        <v>8302</v>
      </c>
      <c r="C2262" s="1">
        <v>0.72261244058608998</v>
      </c>
    </row>
    <row r="2263" spans="1:3" x14ac:dyDescent="0.35">
      <c r="A2263" s="1" t="s">
        <v>4191</v>
      </c>
      <c r="B2263" s="1" t="s">
        <v>8302</v>
      </c>
      <c r="C2263" s="1">
        <v>0.61473846435546897</v>
      </c>
    </row>
    <row r="2264" spans="1:3" x14ac:dyDescent="0.35">
      <c r="A2264" s="1" t="s">
        <v>4193</v>
      </c>
      <c r="B2264" s="1" t="s">
        <v>8302</v>
      </c>
      <c r="C2264" s="1">
        <v>0.60826146602630604</v>
      </c>
    </row>
    <row r="2265" spans="1:3" x14ac:dyDescent="0.35">
      <c r="A2265" s="1" t="s">
        <v>4195</v>
      </c>
      <c r="B2265" s="1" t="s">
        <v>8303</v>
      </c>
      <c r="C2265" s="1">
        <v>0.50879210233688399</v>
      </c>
    </row>
    <row r="2266" spans="1:3" x14ac:dyDescent="0.35">
      <c r="A2266" s="1" t="s">
        <v>4197</v>
      </c>
      <c r="B2266" s="1" t="s">
        <v>8303</v>
      </c>
      <c r="C2266" s="1">
        <v>0.51599156856536899</v>
      </c>
    </row>
    <row r="2267" spans="1:3" x14ac:dyDescent="0.35">
      <c r="A2267" s="1" t="s">
        <v>4199</v>
      </c>
      <c r="B2267" s="1" t="s">
        <v>8302</v>
      </c>
      <c r="C2267" s="1">
        <v>0.71931838989257801</v>
      </c>
    </row>
    <row r="2268" spans="1:3" x14ac:dyDescent="0.35">
      <c r="A2268" s="1" t="s">
        <v>4201</v>
      </c>
      <c r="B2268" s="1" t="s">
        <v>8302</v>
      </c>
      <c r="C2268" s="1">
        <v>0.61538606882095304</v>
      </c>
    </row>
    <row r="2269" spans="1:3" x14ac:dyDescent="0.35">
      <c r="A2269" s="1" t="s">
        <v>4203</v>
      </c>
      <c r="B2269" s="1" t="s">
        <v>8303</v>
      </c>
      <c r="C2269" s="1">
        <v>0.57545191049575795</v>
      </c>
    </row>
    <row r="2270" spans="1:3" x14ac:dyDescent="0.35">
      <c r="A2270" s="1" t="s">
        <v>4205</v>
      </c>
      <c r="B2270" s="1" t="s">
        <v>8302</v>
      </c>
      <c r="C2270" s="1">
        <v>0.63919186592102095</v>
      </c>
    </row>
    <row r="2271" spans="1:3" x14ac:dyDescent="0.35">
      <c r="A2271" s="1" t="s">
        <v>4207</v>
      </c>
      <c r="B2271" s="1" t="s">
        <v>8302</v>
      </c>
      <c r="C2271" s="1">
        <v>0.61462420225143399</v>
      </c>
    </row>
    <row r="2272" spans="1:3" x14ac:dyDescent="0.35">
      <c r="A2272" s="1" t="s">
        <v>4209</v>
      </c>
      <c r="B2272" s="1" t="s">
        <v>8302</v>
      </c>
      <c r="C2272" s="1">
        <v>0.63155168294906605</v>
      </c>
    </row>
    <row r="2273" spans="1:3" x14ac:dyDescent="0.35">
      <c r="A2273" s="1" t="s">
        <v>4211</v>
      </c>
      <c r="B2273" s="1" t="s">
        <v>8302</v>
      </c>
      <c r="C2273" s="1">
        <v>0.71525186300277699</v>
      </c>
    </row>
    <row r="2274" spans="1:3" x14ac:dyDescent="0.35">
      <c r="A2274" s="1" t="s">
        <v>4213</v>
      </c>
      <c r="B2274" s="1" t="s">
        <v>8303</v>
      </c>
      <c r="C2274" s="1">
        <v>0.59952038526535001</v>
      </c>
    </row>
    <row r="2275" spans="1:3" x14ac:dyDescent="0.35">
      <c r="A2275" s="1" t="s">
        <v>4215</v>
      </c>
      <c r="B2275" s="1" t="s">
        <v>8303</v>
      </c>
      <c r="C2275" s="1">
        <v>0.58021515607833896</v>
      </c>
    </row>
    <row r="2276" spans="1:3" x14ac:dyDescent="0.35">
      <c r="A2276" s="1" t="s">
        <v>4217</v>
      </c>
      <c r="B2276" s="1" t="s">
        <v>8302</v>
      </c>
      <c r="C2276" s="1">
        <v>0.62494850158691395</v>
      </c>
    </row>
    <row r="2277" spans="1:3" x14ac:dyDescent="0.35">
      <c r="A2277" s="1" t="s">
        <v>4219</v>
      </c>
      <c r="B2277" s="1" t="s">
        <v>8302</v>
      </c>
      <c r="C2277" s="1">
        <v>0.64459192752838101</v>
      </c>
    </row>
    <row r="2278" spans="1:3" x14ac:dyDescent="0.35">
      <c r="A2278" s="1" t="s">
        <v>4221</v>
      </c>
      <c r="B2278" s="1" t="s">
        <v>8303</v>
      </c>
      <c r="C2278" s="1">
        <v>0.518870830535889</v>
      </c>
    </row>
    <row r="2279" spans="1:3" x14ac:dyDescent="0.35">
      <c r="A2279" s="1" t="s">
        <v>4223</v>
      </c>
      <c r="B2279" s="1" t="s">
        <v>8302</v>
      </c>
      <c r="C2279" s="1">
        <v>0.63471549749374401</v>
      </c>
    </row>
    <row r="2280" spans="1:3" x14ac:dyDescent="0.35">
      <c r="A2280" s="1" t="s">
        <v>4225</v>
      </c>
      <c r="B2280" s="1" t="s">
        <v>8303</v>
      </c>
      <c r="C2280" s="1">
        <v>0.58976626396179199</v>
      </c>
    </row>
    <row r="2281" spans="1:3" x14ac:dyDescent="0.35">
      <c r="A2281" s="1" t="s">
        <v>4227</v>
      </c>
      <c r="B2281" s="1" t="s">
        <v>8303</v>
      </c>
      <c r="C2281" s="1">
        <v>0.50620585680007901</v>
      </c>
    </row>
    <row r="2282" spans="1:3" x14ac:dyDescent="0.35">
      <c r="A2282" s="1" t="s">
        <v>4229</v>
      </c>
      <c r="B2282" s="1" t="s">
        <v>8304</v>
      </c>
      <c r="C2282" s="1">
        <v>0.41360718011856101</v>
      </c>
    </row>
    <row r="2283" spans="1:3" x14ac:dyDescent="0.35">
      <c r="A2283" s="1" t="s">
        <v>4231</v>
      </c>
      <c r="B2283" s="1" t="s">
        <v>8304</v>
      </c>
      <c r="C2283" s="1">
        <v>0.32883909344673201</v>
      </c>
    </row>
    <row r="2284" spans="1:3" x14ac:dyDescent="0.35">
      <c r="A2284" s="1" t="s">
        <v>4233</v>
      </c>
      <c r="B2284" s="1" t="s">
        <v>8302</v>
      </c>
      <c r="C2284" s="1">
        <v>0.64262658357620195</v>
      </c>
    </row>
    <row r="2285" spans="1:3" x14ac:dyDescent="0.35">
      <c r="A2285" s="1" t="s">
        <v>4235</v>
      </c>
      <c r="B2285" s="1" t="s">
        <v>8304</v>
      </c>
      <c r="C2285" s="1">
        <v>0.425494134426117</v>
      </c>
    </row>
    <row r="2286" spans="1:3" x14ac:dyDescent="0.35">
      <c r="A2286" s="1" t="s">
        <v>4238</v>
      </c>
      <c r="B2286" s="1" t="s">
        <v>8302</v>
      </c>
      <c r="C2286" s="1">
        <v>0.68398958444595304</v>
      </c>
    </row>
    <row r="2287" spans="1:3" x14ac:dyDescent="0.35">
      <c r="A2287" s="1" t="s">
        <v>4240</v>
      </c>
      <c r="B2287" s="1" t="s">
        <v>8304</v>
      </c>
      <c r="C2287" s="1">
        <v>0.447740018367767</v>
      </c>
    </row>
    <row r="2288" spans="1:3" x14ac:dyDescent="0.35">
      <c r="A2288" s="1" t="s">
        <v>4242</v>
      </c>
      <c r="B2288" s="1" t="s">
        <v>8304</v>
      </c>
      <c r="C2288" s="1">
        <v>0.36327406764030501</v>
      </c>
    </row>
    <row r="2289" spans="1:3" x14ac:dyDescent="0.35">
      <c r="A2289" s="1" t="s">
        <v>29</v>
      </c>
      <c r="B2289" s="1" t="s">
        <v>8302</v>
      </c>
      <c r="C2289" s="1">
        <v>0.70996171236038197</v>
      </c>
    </row>
    <row r="2290" spans="1:3" x14ac:dyDescent="0.35">
      <c r="A2290" s="1" t="s">
        <v>31</v>
      </c>
      <c r="B2290" s="1" t="s">
        <v>8303</v>
      </c>
      <c r="C2290" s="1">
        <v>0.45238170027732799</v>
      </c>
    </row>
    <row r="2291" spans="1:3" x14ac:dyDescent="0.35">
      <c r="A2291" s="1" t="s">
        <v>4244</v>
      </c>
      <c r="B2291" s="1" t="s">
        <v>8302</v>
      </c>
      <c r="C2291" s="1">
        <v>0.68490475416183505</v>
      </c>
    </row>
    <row r="2292" spans="1:3" x14ac:dyDescent="0.35">
      <c r="A2292" s="1" t="s">
        <v>4246</v>
      </c>
      <c r="B2292" s="1" t="s">
        <v>8303</v>
      </c>
      <c r="C2292" s="1">
        <v>0.47865948081016502</v>
      </c>
    </row>
    <row r="2293" spans="1:3" x14ac:dyDescent="0.35">
      <c r="A2293" s="1" t="s">
        <v>4248</v>
      </c>
      <c r="B2293" s="1" t="s">
        <v>8302</v>
      </c>
      <c r="C2293" s="1">
        <v>0.65046155452728305</v>
      </c>
    </row>
    <row r="2294" spans="1:3" x14ac:dyDescent="0.35">
      <c r="A2294" s="1" t="s">
        <v>4250</v>
      </c>
      <c r="B2294" s="1" t="s">
        <v>8302</v>
      </c>
      <c r="C2294" s="1">
        <v>0.64406085014343295</v>
      </c>
    </row>
    <row r="2295" spans="1:3" x14ac:dyDescent="0.35">
      <c r="A2295" s="1" t="s">
        <v>4252</v>
      </c>
      <c r="B2295" s="1" t="s">
        <v>8304</v>
      </c>
      <c r="C2295" s="1">
        <v>0.35869187116622903</v>
      </c>
    </row>
    <row r="2296" spans="1:3" x14ac:dyDescent="0.35">
      <c r="A2296" s="1" t="s">
        <v>4254</v>
      </c>
      <c r="B2296" s="1" t="s">
        <v>8302</v>
      </c>
      <c r="C2296" s="1">
        <v>0.63070333003997803</v>
      </c>
    </row>
    <row r="2297" spans="1:3" x14ac:dyDescent="0.35">
      <c r="A2297" s="1" t="s">
        <v>4256</v>
      </c>
      <c r="B2297" s="1" t="s">
        <v>8304</v>
      </c>
      <c r="C2297" s="1">
        <v>0.43248096108436601</v>
      </c>
    </row>
    <row r="2298" spans="1:3" x14ac:dyDescent="0.35">
      <c r="A2298" s="1" t="s">
        <v>4258</v>
      </c>
      <c r="B2298" s="1" t="s">
        <v>8303</v>
      </c>
      <c r="C2298" s="1">
        <v>0.53815126419067405</v>
      </c>
    </row>
    <row r="2299" spans="1:3" x14ac:dyDescent="0.35">
      <c r="A2299" s="1" t="s">
        <v>4260</v>
      </c>
      <c r="B2299" s="1" t="s">
        <v>8304</v>
      </c>
      <c r="C2299" s="1">
        <v>0.40637302398681602</v>
      </c>
    </row>
    <row r="2300" spans="1:3" x14ac:dyDescent="0.35">
      <c r="A2300" s="1" t="s">
        <v>4262</v>
      </c>
      <c r="B2300" s="1" t="s">
        <v>8302</v>
      </c>
      <c r="C2300" s="1">
        <v>0.84507733583450295</v>
      </c>
    </row>
    <row r="2301" spans="1:3" x14ac:dyDescent="0.35">
      <c r="A2301" s="1" t="s">
        <v>4264</v>
      </c>
      <c r="B2301" s="1" t="s">
        <v>8302</v>
      </c>
      <c r="C2301" s="1">
        <v>0.78410249948501598</v>
      </c>
    </row>
    <row r="2302" spans="1:3" x14ac:dyDescent="0.35">
      <c r="A2302" s="1" t="s">
        <v>4266</v>
      </c>
      <c r="B2302" s="1" t="s">
        <v>8302</v>
      </c>
      <c r="C2302" s="1">
        <v>0.89529335498809803</v>
      </c>
    </row>
    <row r="2303" spans="1:3" x14ac:dyDescent="0.35">
      <c r="A2303" s="1" t="s">
        <v>4268</v>
      </c>
      <c r="B2303" s="1" t="s">
        <v>8302</v>
      </c>
      <c r="C2303" s="1">
        <v>0.61233860254287698</v>
      </c>
    </row>
    <row r="2304" spans="1:3" x14ac:dyDescent="0.35">
      <c r="A2304" s="1" t="s">
        <v>4270</v>
      </c>
      <c r="B2304" s="1" t="s">
        <v>8303</v>
      </c>
      <c r="C2304" s="1">
        <v>0.51384824514389005</v>
      </c>
    </row>
    <row r="2305" spans="1:3" x14ac:dyDescent="0.35">
      <c r="A2305" s="1" t="s">
        <v>67</v>
      </c>
      <c r="B2305" s="1" t="s">
        <v>8302</v>
      </c>
      <c r="C2305" s="1">
        <v>0.71453517675399802</v>
      </c>
    </row>
    <row r="2306" spans="1:3" x14ac:dyDescent="0.35">
      <c r="A2306" s="1" t="s">
        <v>4272</v>
      </c>
      <c r="B2306" s="1" t="s">
        <v>8303</v>
      </c>
      <c r="C2306" s="1">
        <v>0.56854623556137096</v>
      </c>
    </row>
    <row r="2307" spans="1:3" x14ac:dyDescent="0.35">
      <c r="A2307" s="1" t="s">
        <v>4274</v>
      </c>
      <c r="B2307" s="1" t="s">
        <v>8302</v>
      </c>
      <c r="C2307" s="1">
        <v>0.60137724876403797</v>
      </c>
    </row>
    <row r="2308" spans="1:3" x14ac:dyDescent="0.35">
      <c r="A2308" s="1" t="s">
        <v>4276</v>
      </c>
      <c r="B2308" s="1" t="s">
        <v>8302</v>
      </c>
      <c r="C2308" s="1">
        <v>0.60953718423843395</v>
      </c>
    </row>
    <row r="2309" spans="1:3" x14ac:dyDescent="0.35">
      <c r="A2309" s="1" t="s">
        <v>4278</v>
      </c>
      <c r="B2309" s="1" t="s">
        <v>8302</v>
      </c>
      <c r="C2309" s="1">
        <v>0.61707460880279497</v>
      </c>
    </row>
    <row r="2310" spans="1:3" x14ac:dyDescent="0.35">
      <c r="A2310" s="1" t="s">
        <v>4280</v>
      </c>
      <c r="B2310" s="1" t="s">
        <v>8304</v>
      </c>
      <c r="C2310" s="1">
        <v>0.39078000187873801</v>
      </c>
    </row>
    <row r="2311" spans="1:3" x14ac:dyDescent="0.35">
      <c r="A2311" s="1" t="s">
        <v>4282</v>
      </c>
      <c r="B2311" s="1" t="s">
        <v>8302</v>
      </c>
      <c r="C2311" s="1">
        <v>0.76461374759674094</v>
      </c>
    </row>
    <row r="2312" spans="1:3" x14ac:dyDescent="0.35">
      <c r="A2312" s="1" t="s">
        <v>4284</v>
      </c>
      <c r="B2312" s="1" t="s">
        <v>8303</v>
      </c>
      <c r="C2312" s="1">
        <v>0.57281625270843495</v>
      </c>
    </row>
    <row r="2313" spans="1:3" x14ac:dyDescent="0.35">
      <c r="A2313" s="1" t="s">
        <v>4286</v>
      </c>
      <c r="B2313" s="1" t="s">
        <v>8302</v>
      </c>
      <c r="C2313" s="1">
        <v>0.64903652667999301</v>
      </c>
    </row>
    <row r="2314" spans="1:3" x14ac:dyDescent="0.35">
      <c r="A2314" s="1" t="s">
        <v>4288</v>
      </c>
      <c r="B2314" s="1" t="s">
        <v>8302</v>
      </c>
      <c r="C2314" s="1">
        <v>0.63073253631591797</v>
      </c>
    </row>
    <row r="2315" spans="1:3" x14ac:dyDescent="0.35">
      <c r="A2315" s="1" t="s">
        <v>4290</v>
      </c>
      <c r="B2315" s="1" t="s">
        <v>8302</v>
      </c>
      <c r="C2315" s="1">
        <v>0.63648074865341198</v>
      </c>
    </row>
    <row r="2316" spans="1:3" x14ac:dyDescent="0.35">
      <c r="A2316" s="1" t="s">
        <v>4292</v>
      </c>
      <c r="B2316" s="1" t="s">
        <v>8302</v>
      </c>
      <c r="C2316" s="1">
        <v>0.75523298978805498</v>
      </c>
    </row>
    <row r="2317" spans="1:3" x14ac:dyDescent="0.35">
      <c r="A2317" s="1" t="s">
        <v>4294</v>
      </c>
      <c r="B2317" s="1" t="s">
        <v>8302</v>
      </c>
      <c r="C2317" s="1">
        <v>0.76384186744689897</v>
      </c>
    </row>
    <row r="2318" spans="1:3" x14ac:dyDescent="0.35">
      <c r="A2318" s="1" t="s">
        <v>4296</v>
      </c>
      <c r="B2318" s="1" t="s">
        <v>8302</v>
      </c>
      <c r="C2318" s="1">
        <v>0.64731365442276001</v>
      </c>
    </row>
    <row r="2319" spans="1:3" x14ac:dyDescent="0.35">
      <c r="A2319" s="1" t="s">
        <v>4298</v>
      </c>
      <c r="B2319" s="1" t="s">
        <v>8303</v>
      </c>
      <c r="C2319" s="1">
        <v>0.53526133298873901</v>
      </c>
    </row>
    <row r="2320" spans="1:3" x14ac:dyDescent="0.35">
      <c r="A2320" s="1" t="s">
        <v>4300</v>
      </c>
      <c r="B2320" s="1" t="s">
        <v>8304</v>
      </c>
      <c r="C2320" s="1">
        <v>0.43553200364112898</v>
      </c>
    </row>
    <row r="2321" spans="1:3" x14ac:dyDescent="0.35">
      <c r="A2321" s="1" t="s">
        <v>4302</v>
      </c>
      <c r="B2321" s="1" t="s">
        <v>8302</v>
      </c>
      <c r="C2321" s="1">
        <v>0.63612008094787598</v>
      </c>
    </row>
    <row r="2322" spans="1:3" x14ac:dyDescent="0.35">
      <c r="A2322" s="1" t="s">
        <v>4304</v>
      </c>
      <c r="B2322" s="1" t="s">
        <v>8304</v>
      </c>
      <c r="C2322" s="1">
        <v>0.36769041419029203</v>
      </c>
    </row>
    <row r="2323" spans="1:3" x14ac:dyDescent="0.35">
      <c r="A2323" s="1" t="s">
        <v>4306</v>
      </c>
      <c r="B2323" s="1" t="s">
        <v>8302</v>
      </c>
      <c r="C2323" s="1">
        <v>0.82817733287811302</v>
      </c>
    </row>
    <row r="2324" spans="1:3" x14ac:dyDescent="0.35">
      <c r="A2324" s="1" t="s">
        <v>4308</v>
      </c>
      <c r="B2324" s="1" t="s">
        <v>8302</v>
      </c>
      <c r="C2324" s="1">
        <v>0.60863113403320301</v>
      </c>
    </row>
    <row r="2325" spans="1:3" x14ac:dyDescent="0.35">
      <c r="A2325" s="1" t="s">
        <v>4310</v>
      </c>
      <c r="B2325" s="1" t="s">
        <v>8302</v>
      </c>
      <c r="C2325" s="1">
        <v>0.70377838611602805</v>
      </c>
    </row>
    <row r="2326" spans="1:3" x14ac:dyDescent="0.35">
      <c r="A2326" s="1" t="s">
        <v>4312</v>
      </c>
      <c r="B2326" s="1" t="s">
        <v>8302</v>
      </c>
      <c r="C2326" s="1">
        <v>0.68124854564666704</v>
      </c>
    </row>
    <row r="2327" spans="1:3" x14ac:dyDescent="0.35">
      <c r="A2327" s="1" t="s">
        <v>4314</v>
      </c>
      <c r="B2327" s="1" t="s">
        <v>8302</v>
      </c>
      <c r="C2327" s="1">
        <v>0.65961915254592896</v>
      </c>
    </row>
    <row r="2328" spans="1:3" x14ac:dyDescent="0.35">
      <c r="A2328" s="1" t="s">
        <v>4316</v>
      </c>
      <c r="B2328" s="1" t="s">
        <v>8303</v>
      </c>
      <c r="C2328" s="1">
        <v>0.56655490398407005</v>
      </c>
    </row>
    <row r="2329" spans="1:3" x14ac:dyDescent="0.35">
      <c r="A2329" s="1" t="s">
        <v>4318</v>
      </c>
      <c r="B2329" s="1" t="s">
        <v>8304</v>
      </c>
      <c r="C2329" s="1">
        <v>0.37916359305381803</v>
      </c>
    </row>
    <row r="2330" spans="1:3" x14ac:dyDescent="0.35">
      <c r="A2330" s="1" t="s">
        <v>4320</v>
      </c>
      <c r="B2330" s="1" t="s">
        <v>8304</v>
      </c>
      <c r="C2330" s="1">
        <v>0.32685399055481001</v>
      </c>
    </row>
    <row r="2331" spans="1:3" x14ac:dyDescent="0.35">
      <c r="A2331" s="1" t="s">
        <v>4322</v>
      </c>
      <c r="B2331" s="1" t="s">
        <v>8302</v>
      </c>
      <c r="C2331" s="1">
        <v>0.72440010309219405</v>
      </c>
    </row>
    <row r="2332" spans="1:3" x14ac:dyDescent="0.35">
      <c r="A2332" s="1" t="s">
        <v>4324</v>
      </c>
      <c r="B2332" s="1" t="s">
        <v>8302</v>
      </c>
      <c r="C2332" s="1">
        <v>0.67863667011260997</v>
      </c>
    </row>
    <row r="2333" spans="1:3" x14ac:dyDescent="0.35">
      <c r="A2333" s="1" t="s">
        <v>4326</v>
      </c>
      <c r="B2333" s="1" t="s">
        <v>8302</v>
      </c>
      <c r="C2333" s="1">
        <v>0.62773251533508301</v>
      </c>
    </row>
    <row r="2334" spans="1:3" x14ac:dyDescent="0.35">
      <c r="A2334" s="1" t="s">
        <v>4328</v>
      </c>
      <c r="B2334" s="1" t="s">
        <v>8303</v>
      </c>
      <c r="C2334" s="1">
        <v>0.52466720342636097</v>
      </c>
    </row>
    <row r="2335" spans="1:3" x14ac:dyDescent="0.35">
      <c r="A2335" s="1" t="s">
        <v>4330</v>
      </c>
      <c r="B2335" s="1" t="s">
        <v>8304</v>
      </c>
      <c r="C2335" s="1">
        <v>0.26919102668762201</v>
      </c>
    </row>
    <row r="2336" spans="1:3" x14ac:dyDescent="0.35">
      <c r="A2336" s="1" t="s">
        <v>4332</v>
      </c>
      <c r="B2336" s="1" t="s">
        <v>8302</v>
      </c>
      <c r="C2336" s="1">
        <v>0.63400536775589</v>
      </c>
    </row>
    <row r="2337" spans="1:3" x14ac:dyDescent="0.35">
      <c r="A2337" s="1" t="s">
        <v>4334</v>
      </c>
      <c r="B2337" s="1" t="s">
        <v>8302</v>
      </c>
      <c r="C2337" s="1">
        <v>0.67361676692962602</v>
      </c>
    </row>
    <row r="2338" spans="1:3" x14ac:dyDescent="0.35">
      <c r="A2338" s="1" t="s">
        <v>4336</v>
      </c>
      <c r="B2338" s="1" t="s">
        <v>8302</v>
      </c>
      <c r="C2338" s="1">
        <v>0.70031005144119296</v>
      </c>
    </row>
    <row r="2339" spans="1:3" x14ac:dyDescent="0.35">
      <c r="A2339" s="1" t="s">
        <v>4338</v>
      </c>
      <c r="B2339" s="1" t="s">
        <v>8303</v>
      </c>
      <c r="C2339" s="1">
        <v>0.48200339078903198</v>
      </c>
    </row>
    <row r="2340" spans="1:3" x14ac:dyDescent="0.35">
      <c r="A2340" s="1" t="s">
        <v>4340</v>
      </c>
      <c r="B2340" s="1" t="s">
        <v>8303</v>
      </c>
      <c r="C2340" s="1">
        <v>0.58468830585479703</v>
      </c>
    </row>
    <row r="2341" spans="1:3" x14ac:dyDescent="0.35">
      <c r="A2341" s="1" t="s">
        <v>4342</v>
      </c>
      <c r="B2341" s="1" t="s">
        <v>8302</v>
      </c>
      <c r="C2341" s="1">
        <v>0.67558336257934604</v>
      </c>
    </row>
    <row r="2342" spans="1:3" x14ac:dyDescent="0.35">
      <c r="A2342" s="1" t="s">
        <v>4344</v>
      </c>
      <c r="B2342" s="1" t="s">
        <v>8304</v>
      </c>
      <c r="C2342" s="1">
        <v>0.26265329122543302</v>
      </c>
    </row>
    <row r="2343" spans="1:3" x14ac:dyDescent="0.35">
      <c r="A2343" s="1" t="s">
        <v>4346</v>
      </c>
      <c r="B2343" s="1" t="s">
        <v>8302</v>
      </c>
      <c r="C2343" s="1">
        <v>0.76810938119888295</v>
      </c>
    </row>
    <row r="2344" spans="1:3" x14ac:dyDescent="0.35">
      <c r="A2344" s="1" t="s">
        <v>111</v>
      </c>
      <c r="B2344" s="1" t="s">
        <v>8302</v>
      </c>
      <c r="C2344" s="1">
        <v>0.66663944721221902</v>
      </c>
    </row>
    <row r="2345" spans="1:3" x14ac:dyDescent="0.35">
      <c r="A2345" s="1" t="s">
        <v>4348</v>
      </c>
      <c r="B2345" s="1" t="s">
        <v>8302</v>
      </c>
      <c r="C2345" s="1">
        <v>0.82179164886474598</v>
      </c>
    </row>
    <row r="2346" spans="1:3" x14ac:dyDescent="0.35">
      <c r="A2346" s="1" t="s">
        <v>115</v>
      </c>
      <c r="B2346" s="1" t="s">
        <v>8302</v>
      </c>
      <c r="C2346" s="1">
        <v>0.79914325475692705</v>
      </c>
    </row>
    <row r="2347" spans="1:3" x14ac:dyDescent="0.35">
      <c r="A2347" s="1" t="s">
        <v>4350</v>
      </c>
      <c r="B2347" s="1" t="s">
        <v>8302</v>
      </c>
      <c r="C2347" s="1">
        <v>0.66683667898178101</v>
      </c>
    </row>
    <row r="2348" spans="1:3" x14ac:dyDescent="0.35">
      <c r="A2348" s="1" t="s">
        <v>135</v>
      </c>
      <c r="B2348" s="1" t="s">
        <v>8303</v>
      </c>
      <c r="C2348" s="1">
        <v>0.53186815977096602</v>
      </c>
    </row>
    <row r="2349" spans="1:3" x14ac:dyDescent="0.35">
      <c r="A2349" s="1" t="s">
        <v>4352</v>
      </c>
      <c r="B2349" s="1" t="s">
        <v>8303</v>
      </c>
      <c r="C2349" s="1">
        <v>0.52570939064025901</v>
      </c>
    </row>
    <row r="2350" spans="1:3" x14ac:dyDescent="0.35">
      <c r="A2350" s="1" t="s">
        <v>4354</v>
      </c>
      <c r="B2350" s="1" t="s">
        <v>8302</v>
      </c>
      <c r="C2350" s="1">
        <v>0.72648406028747603</v>
      </c>
    </row>
    <row r="2351" spans="1:3" x14ac:dyDescent="0.35">
      <c r="A2351" s="1" t="s">
        <v>145</v>
      </c>
      <c r="B2351" s="1" t="s">
        <v>8302</v>
      </c>
      <c r="C2351" s="1">
        <v>0.62550830841064498</v>
      </c>
    </row>
    <row r="2352" spans="1:3" x14ac:dyDescent="0.35">
      <c r="A2352" s="1" t="s">
        <v>149</v>
      </c>
      <c r="B2352" s="1" t="s">
        <v>8304</v>
      </c>
      <c r="C2352" s="1">
        <v>0.28325679898262002</v>
      </c>
    </row>
    <row r="2353" spans="1:3" x14ac:dyDescent="0.35">
      <c r="A2353" s="1" t="s">
        <v>4356</v>
      </c>
      <c r="B2353" s="1" t="s">
        <v>8302</v>
      </c>
      <c r="C2353" s="1">
        <v>0.73660612106323198</v>
      </c>
    </row>
    <row r="2354" spans="1:3" x14ac:dyDescent="0.35">
      <c r="A2354" s="1" t="s">
        <v>151</v>
      </c>
      <c r="B2354" s="1" t="s">
        <v>8303</v>
      </c>
      <c r="C2354" s="1">
        <v>0.59082996845245395</v>
      </c>
    </row>
    <row r="2355" spans="1:3" x14ac:dyDescent="0.35">
      <c r="A2355" s="1" t="s">
        <v>4358</v>
      </c>
      <c r="B2355" s="1" t="s">
        <v>8302</v>
      </c>
      <c r="C2355" s="1">
        <v>0.80377990007400502</v>
      </c>
    </row>
    <row r="2356" spans="1:3" x14ac:dyDescent="0.35">
      <c r="A2356" s="1" t="s">
        <v>4360</v>
      </c>
      <c r="B2356" s="1" t="s">
        <v>8302</v>
      </c>
      <c r="C2356" s="1">
        <v>0.80774301290512096</v>
      </c>
    </row>
    <row r="2357" spans="1:3" x14ac:dyDescent="0.35">
      <c r="A2357" s="1" t="s">
        <v>4362</v>
      </c>
      <c r="B2357" s="1" t="s">
        <v>8302</v>
      </c>
      <c r="C2357" s="1">
        <v>0.69537782669067405</v>
      </c>
    </row>
    <row r="2358" spans="1:3" x14ac:dyDescent="0.35">
      <c r="A2358" s="1" t="s">
        <v>4364</v>
      </c>
      <c r="B2358" s="1" t="s">
        <v>8302</v>
      </c>
      <c r="C2358" s="1">
        <v>0.60123389959335305</v>
      </c>
    </row>
    <row r="2359" spans="1:3" x14ac:dyDescent="0.35">
      <c r="A2359" s="1" t="s">
        <v>4366</v>
      </c>
      <c r="B2359" s="1" t="s">
        <v>8302</v>
      </c>
      <c r="C2359" s="1">
        <v>0.63843309879303001</v>
      </c>
    </row>
    <row r="2360" spans="1:3" x14ac:dyDescent="0.35">
      <c r="A2360" s="1" t="s">
        <v>4368</v>
      </c>
      <c r="B2360" s="1" t="s">
        <v>8302</v>
      </c>
      <c r="C2360" s="1">
        <v>0.70424151420593295</v>
      </c>
    </row>
    <row r="2361" spans="1:3" x14ac:dyDescent="0.35">
      <c r="A2361" s="1" t="s">
        <v>4370</v>
      </c>
      <c r="B2361" s="1" t="s">
        <v>8303</v>
      </c>
      <c r="C2361" s="1">
        <v>0.49591475725174</v>
      </c>
    </row>
    <row r="2362" spans="1:3" x14ac:dyDescent="0.35">
      <c r="A2362" s="1" t="s">
        <v>4372</v>
      </c>
      <c r="B2362" s="1" t="s">
        <v>8302</v>
      </c>
      <c r="C2362" s="1">
        <v>0.638680279254913</v>
      </c>
    </row>
    <row r="2363" spans="1:3" x14ac:dyDescent="0.35">
      <c r="A2363" s="1" t="s">
        <v>4374</v>
      </c>
      <c r="B2363" s="1" t="s">
        <v>8303</v>
      </c>
      <c r="C2363" s="1">
        <v>0.58793795108795199</v>
      </c>
    </row>
    <row r="2364" spans="1:3" x14ac:dyDescent="0.35">
      <c r="A2364" s="1" t="s">
        <v>171</v>
      </c>
      <c r="B2364" s="1" t="s">
        <v>8304</v>
      </c>
      <c r="C2364" s="1">
        <v>0.187976613640785</v>
      </c>
    </row>
    <row r="2365" spans="1:3" x14ac:dyDescent="0.35">
      <c r="A2365" s="1" t="s">
        <v>4376</v>
      </c>
      <c r="B2365" s="1" t="s">
        <v>8302</v>
      </c>
      <c r="C2365" s="1">
        <v>0.79983681440353405</v>
      </c>
    </row>
    <row r="2366" spans="1:3" x14ac:dyDescent="0.35">
      <c r="A2366" s="1" t="s">
        <v>4378</v>
      </c>
      <c r="B2366" s="1" t="s">
        <v>8304</v>
      </c>
      <c r="C2366" s="1">
        <v>0.42812061309814498</v>
      </c>
    </row>
    <row r="2367" spans="1:3" x14ac:dyDescent="0.35">
      <c r="A2367" s="1" t="s">
        <v>4380</v>
      </c>
      <c r="B2367" s="1" t="s">
        <v>8302</v>
      </c>
      <c r="C2367" s="1">
        <v>0.68865692615509</v>
      </c>
    </row>
    <row r="2368" spans="1:3" x14ac:dyDescent="0.35">
      <c r="A2368" s="1" t="s">
        <v>4382</v>
      </c>
      <c r="B2368" s="1" t="s">
        <v>8302</v>
      </c>
      <c r="C2368" s="1">
        <v>0.60595715045928999</v>
      </c>
    </row>
    <row r="2369" spans="1:3" x14ac:dyDescent="0.35">
      <c r="A2369" s="1" t="s">
        <v>4384</v>
      </c>
      <c r="B2369" s="1" t="s">
        <v>8302</v>
      </c>
      <c r="C2369" s="1">
        <v>0.67649042606353804</v>
      </c>
    </row>
    <row r="2370" spans="1:3" x14ac:dyDescent="0.35">
      <c r="A2370" s="1" t="s">
        <v>4386</v>
      </c>
      <c r="B2370" s="1" t="s">
        <v>8302</v>
      </c>
      <c r="C2370" s="1">
        <v>0.75115221738815297</v>
      </c>
    </row>
    <row r="2371" spans="1:3" x14ac:dyDescent="0.35">
      <c r="A2371" s="1" t="s">
        <v>185</v>
      </c>
      <c r="B2371" s="1" t="s">
        <v>8302</v>
      </c>
      <c r="C2371" s="1">
        <v>0.71178311109542802</v>
      </c>
    </row>
    <row r="2372" spans="1:3" x14ac:dyDescent="0.35">
      <c r="A2372" s="1" t="s">
        <v>4388</v>
      </c>
      <c r="B2372" s="1" t="s">
        <v>8302</v>
      </c>
      <c r="C2372" s="1">
        <v>0.79344356060028098</v>
      </c>
    </row>
    <row r="2373" spans="1:3" x14ac:dyDescent="0.35">
      <c r="A2373" s="1" t="s">
        <v>4390</v>
      </c>
      <c r="B2373" s="1" t="s">
        <v>8304</v>
      </c>
      <c r="C2373" s="1">
        <v>0.35521277785301197</v>
      </c>
    </row>
    <row r="2374" spans="1:3" x14ac:dyDescent="0.35">
      <c r="A2374" s="1" t="s">
        <v>4392</v>
      </c>
      <c r="B2374" s="1" t="s">
        <v>8302</v>
      </c>
      <c r="C2374" s="1">
        <v>0.72867065668106101</v>
      </c>
    </row>
    <row r="2375" spans="1:3" x14ac:dyDescent="0.35">
      <c r="A2375" s="1" t="s">
        <v>4394</v>
      </c>
      <c r="B2375" s="1" t="s">
        <v>8304</v>
      </c>
      <c r="C2375" s="1">
        <v>4.3222971260547603E-2</v>
      </c>
    </row>
    <row r="2376" spans="1:3" x14ac:dyDescent="0.35">
      <c r="A2376" s="1" t="s">
        <v>4396</v>
      </c>
      <c r="B2376" s="1" t="s">
        <v>8302</v>
      </c>
      <c r="C2376" s="1">
        <v>0.64341706037521396</v>
      </c>
    </row>
    <row r="2377" spans="1:3" x14ac:dyDescent="0.35">
      <c r="A2377" s="1" t="s">
        <v>4398</v>
      </c>
      <c r="B2377" s="1" t="s">
        <v>8302</v>
      </c>
      <c r="C2377" s="1">
        <v>0.87878668308258101</v>
      </c>
    </row>
    <row r="2378" spans="1:3" x14ac:dyDescent="0.35">
      <c r="A2378" s="1" t="s">
        <v>4400</v>
      </c>
      <c r="B2378" s="1" t="s">
        <v>8302</v>
      </c>
      <c r="C2378" s="1">
        <v>0.71786230802536</v>
      </c>
    </row>
    <row r="2379" spans="1:3" x14ac:dyDescent="0.35">
      <c r="A2379" s="1" t="s">
        <v>4402</v>
      </c>
      <c r="B2379" s="1" t="s">
        <v>8302</v>
      </c>
      <c r="C2379" s="1">
        <v>0.60800677537918102</v>
      </c>
    </row>
    <row r="2380" spans="1:3" x14ac:dyDescent="0.35">
      <c r="A2380" s="1" t="s">
        <v>4404</v>
      </c>
      <c r="B2380" s="1" t="s">
        <v>8304</v>
      </c>
      <c r="C2380" s="1">
        <v>8.2408472895622295E-2</v>
      </c>
    </row>
    <row r="2381" spans="1:3" x14ac:dyDescent="0.35">
      <c r="A2381" s="1" t="s">
        <v>4406</v>
      </c>
      <c r="B2381" s="1" t="s">
        <v>8302</v>
      </c>
      <c r="C2381" s="1">
        <v>0.66451489925384499</v>
      </c>
    </row>
    <row r="2382" spans="1:3" x14ac:dyDescent="0.35">
      <c r="A2382" s="1" t="s">
        <v>215</v>
      </c>
      <c r="B2382" s="1" t="s">
        <v>8304</v>
      </c>
      <c r="C2382" s="1">
        <v>0.31664055585861201</v>
      </c>
    </row>
    <row r="2383" spans="1:3" x14ac:dyDescent="0.35">
      <c r="A2383" s="1" t="s">
        <v>4408</v>
      </c>
      <c r="B2383" s="1" t="s">
        <v>8304</v>
      </c>
      <c r="C2383" s="1">
        <v>0.3812395632267</v>
      </c>
    </row>
    <row r="2384" spans="1:3" x14ac:dyDescent="0.35">
      <c r="A2384" s="1" t="s">
        <v>4410</v>
      </c>
      <c r="B2384" s="1" t="s">
        <v>8304</v>
      </c>
      <c r="C2384" s="1">
        <v>0.43698081374168402</v>
      </c>
    </row>
    <row r="2385" spans="1:3" x14ac:dyDescent="0.35">
      <c r="A2385" s="1" t="s">
        <v>4412</v>
      </c>
      <c r="B2385" s="1" t="s">
        <v>8302</v>
      </c>
      <c r="C2385" s="1">
        <v>0.62248808145523105</v>
      </c>
    </row>
    <row r="2386" spans="1:3" x14ac:dyDescent="0.35">
      <c r="A2386" s="1" t="s">
        <v>4414</v>
      </c>
      <c r="B2386" s="1" t="s">
        <v>8304</v>
      </c>
      <c r="C2386" s="1">
        <v>0.117225296795368</v>
      </c>
    </row>
    <row r="2387" spans="1:3" x14ac:dyDescent="0.35">
      <c r="A2387" s="1" t="s">
        <v>4416</v>
      </c>
      <c r="B2387" s="1" t="s">
        <v>8303</v>
      </c>
      <c r="C2387" s="1">
        <v>0.59413594007492099</v>
      </c>
    </row>
    <row r="2388" spans="1:3" x14ac:dyDescent="0.35">
      <c r="A2388" s="1" t="s">
        <v>233</v>
      </c>
      <c r="B2388" s="1" t="s">
        <v>8303</v>
      </c>
      <c r="C2388" s="1">
        <v>0.57593250274658203</v>
      </c>
    </row>
    <row r="2389" spans="1:3" x14ac:dyDescent="0.35">
      <c r="A2389" s="1" t="s">
        <v>4418</v>
      </c>
      <c r="B2389" s="1" t="s">
        <v>8304</v>
      </c>
      <c r="C2389" s="1">
        <v>0.30201962590217601</v>
      </c>
    </row>
    <row r="2390" spans="1:3" x14ac:dyDescent="0.35">
      <c r="A2390" s="1" t="s">
        <v>4420</v>
      </c>
      <c r="B2390" s="1" t="s">
        <v>8304</v>
      </c>
      <c r="C2390" s="1">
        <v>0.44462314248085</v>
      </c>
    </row>
    <row r="2391" spans="1:3" x14ac:dyDescent="0.35">
      <c r="A2391" s="1" t="s">
        <v>247</v>
      </c>
      <c r="B2391" s="1" t="s">
        <v>8303</v>
      </c>
      <c r="C2391" s="1">
        <v>0.52211439609527599</v>
      </c>
    </row>
    <row r="2392" spans="1:3" x14ac:dyDescent="0.35">
      <c r="A2392" s="1" t="s">
        <v>4422</v>
      </c>
      <c r="B2392" s="1" t="s">
        <v>8302</v>
      </c>
      <c r="C2392" s="1">
        <v>0.696574747562408</v>
      </c>
    </row>
    <row r="2393" spans="1:3" x14ac:dyDescent="0.35">
      <c r="A2393" s="1" t="s">
        <v>4424</v>
      </c>
      <c r="B2393" s="1" t="s">
        <v>8302</v>
      </c>
      <c r="C2393" s="1">
        <v>0.81171870231628396</v>
      </c>
    </row>
    <row r="2394" spans="1:3" x14ac:dyDescent="0.35">
      <c r="A2394" s="1" t="s">
        <v>4426</v>
      </c>
      <c r="B2394" s="1" t="s">
        <v>8302</v>
      </c>
      <c r="C2394" s="1">
        <v>0.64633494615554798</v>
      </c>
    </row>
    <row r="2395" spans="1:3" x14ac:dyDescent="0.35">
      <c r="A2395" s="1" t="s">
        <v>4428</v>
      </c>
      <c r="B2395" s="1" t="s">
        <v>8303</v>
      </c>
      <c r="C2395" s="1">
        <v>0.45813158154487599</v>
      </c>
    </row>
    <row r="2396" spans="1:3" x14ac:dyDescent="0.35">
      <c r="A2396" s="1" t="s">
        <v>4430</v>
      </c>
      <c r="B2396" s="1" t="s">
        <v>8302</v>
      </c>
      <c r="C2396" s="1">
        <v>0.90296423435211204</v>
      </c>
    </row>
    <row r="2397" spans="1:3" x14ac:dyDescent="0.35">
      <c r="A2397" s="1" t="s">
        <v>4432</v>
      </c>
      <c r="B2397" s="1" t="s">
        <v>8302</v>
      </c>
      <c r="C2397" s="1">
        <v>0.72700381278991699</v>
      </c>
    </row>
    <row r="2398" spans="1:3" x14ac:dyDescent="0.35">
      <c r="A2398" s="1" t="s">
        <v>4434</v>
      </c>
      <c r="B2398" s="1" t="s">
        <v>8303</v>
      </c>
      <c r="C2398" s="1">
        <v>0.58456993103027299</v>
      </c>
    </row>
    <row r="2399" spans="1:3" x14ac:dyDescent="0.35">
      <c r="A2399" s="1" t="s">
        <v>4436</v>
      </c>
      <c r="B2399" s="1" t="s">
        <v>8302</v>
      </c>
      <c r="C2399" s="1">
        <v>0.75284546613693204</v>
      </c>
    </row>
    <row r="2400" spans="1:3" x14ac:dyDescent="0.35">
      <c r="A2400" s="1" t="s">
        <v>4438</v>
      </c>
      <c r="B2400" s="1" t="s">
        <v>8303</v>
      </c>
      <c r="C2400" s="1">
        <v>0.558108329772949</v>
      </c>
    </row>
    <row r="2401" spans="1:3" x14ac:dyDescent="0.35">
      <c r="A2401" s="1" t="s">
        <v>4440</v>
      </c>
      <c r="B2401" s="1" t="s">
        <v>8304</v>
      </c>
      <c r="C2401" s="1">
        <v>0.422354847192764</v>
      </c>
    </row>
    <row r="2402" spans="1:3" x14ac:dyDescent="0.35">
      <c r="A2402" s="1" t="s">
        <v>262</v>
      </c>
      <c r="B2402" s="1" t="s">
        <v>8304</v>
      </c>
      <c r="C2402" s="1">
        <v>0.41439899802207902</v>
      </c>
    </row>
    <row r="2403" spans="1:3" x14ac:dyDescent="0.35">
      <c r="A2403" s="1" t="s">
        <v>268</v>
      </c>
      <c r="B2403" s="1" t="s">
        <v>8304</v>
      </c>
      <c r="C2403" s="1">
        <v>0.30713811516761802</v>
      </c>
    </row>
    <row r="2404" spans="1:3" x14ac:dyDescent="0.35">
      <c r="A2404" s="1" t="s">
        <v>4442</v>
      </c>
      <c r="B2404" s="1" t="s">
        <v>8302</v>
      </c>
      <c r="C2404" s="1">
        <v>0.66411024332046498</v>
      </c>
    </row>
    <row r="2405" spans="1:3" x14ac:dyDescent="0.35">
      <c r="A2405" s="1" t="s">
        <v>4444</v>
      </c>
      <c r="B2405" s="1" t="s">
        <v>8302</v>
      </c>
      <c r="C2405" s="1">
        <v>0.61301726102829002</v>
      </c>
    </row>
    <row r="2406" spans="1:3" x14ac:dyDescent="0.35">
      <c r="A2406" s="1" t="s">
        <v>4446</v>
      </c>
      <c r="B2406" s="1" t="s">
        <v>8302</v>
      </c>
      <c r="C2406" s="1">
        <v>0.63744330406188998</v>
      </c>
    </row>
    <row r="2407" spans="1:3" x14ac:dyDescent="0.35">
      <c r="A2407" s="1" t="s">
        <v>4448</v>
      </c>
      <c r="B2407" s="1" t="s">
        <v>8302</v>
      </c>
      <c r="C2407" s="1">
        <v>0.78407257795333896</v>
      </c>
    </row>
    <row r="2408" spans="1:3" x14ac:dyDescent="0.35">
      <c r="A2408" s="1" t="s">
        <v>4450</v>
      </c>
      <c r="B2408" s="1" t="s">
        <v>8302</v>
      </c>
      <c r="C2408" s="1">
        <v>0.70771437883377097</v>
      </c>
    </row>
    <row r="2409" spans="1:3" x14ac:dyDescent="0.35">
      <c r="A2409" s="1" t="s">
        <v>4452</v>
      </c>
      <c r="B2409" s="1" t="s">
        <v>8302</v>
      </c>
      <c r="C2409" s="1">
        <v>0.63747161626815796</v>
      </c>
    </row>
    <row r="2410" spans="1:3" x14ac:dyDescent="0.35">
      <c r="A2410" s="1" t="s">
        <v>4454</v>
      </c>
      <c r="B2410" s="1" t="s">
        <v>8302</v>
      </c>
      <c r="C2410" s="1">
        <v>0.78278046846389804</v>
      </c>
    </row>
    <row r="2411" spans="1:3" x14ac:dyDescent="0.35">
      <c r="A2411" s="1" t="s">
        <v>4456</v>
      </c>
      <c r="B2411" s="1" t="s">
        <v>8302</v>
      </c>
      <c r="C2411" s="1">
        <v>0.80885440111160301</v>
      </c>
    </row>
    <row r="2412" spans="1:3" x14ac:dyDescent="0.35">
      <c r="A2412" s="1" t="s">
        <v>4458</v>
      </c>
      <c r="B2412" s="1" t="s">
        <v>8302</v>
      </c>
      <c r="C2412" s="1">
        <v>0.66058361530303999</v>
      </c>
    </row>
    <row r="2413" spans="1:3" x14ac:dyDescent="0.35">
      <c r="A2413" s="1" t="s">
        <v>4460</v>
      </c>
      <c r="B2413" s="1" t="s">
        <v>8302</v>
      </c>
      <c r="C2413" s="1">
        <v>0.62902039289474498</v>
      </c>
    </row>
    <row r="2414" spans="1:3" x14ac:dyDescent="0.35">
      <c r="A2414" s="1" t="s">
        <v>4462</v>
      </c>
      <c r="B2414" s="1" t="s">
        <v>8302</v>
      </c>
      <c r="C2414" s="1">
        <v>0.609538674354553</v>
      </c>
    </row>
    <row r="2415" spans="1:3" x14ac:dyDescent="0.35">
      <c r="A2415" s="1" t="s">
        <v>4464</v>
      </c>
      <c r="B2415" s="1" t="s">
        <v>8302</v>
      </c>
      <c r="C2415" s="1">
        <v>0.75021308660507202</v>
      </c>
    </row>
    <row r="2416" spans="1:3" x14ac:dyDescent="0.35">
      <c r="A2416" s="1" t="s">
        <v>4466</v>
      </c>
      <c r="B2416" s="1" t="s">
        <v>8304</v>
      </c>
      <c r="C2416" s="1">
        <v>0.215884014964104</v>
      </c>
    </row>
    <row r="2417" spans="1:3" x14ac:dyDescent="0.35">
      <c r="A2417" s="1" t="s">
        <v>4468</v>
      </c>
      <c r="B2417" s="1" t="s">
        <v>8302</v>
      </c>
      <c r="C2417" s="1">
        <v>0.66255027055740401</v>
      </c>
    </row>
    <row r="2418" spans="1:3" x14ac:dyDescent="0.35">
      <c r="A2418" s="1" t="s">
        <v>4470</v>
      </c>
      <c r="B2418" s="1" t="s">
        <v>8302</v>
      </c>
      <c r="C2418" s="1">
        <v>0.64483839273452803</v>
      </c>
    </row>
    <row r="2419" spans="1:3" x14ac:dyDescent="0.35">
      <c r="A2419" s="1" t="s">
        <v>4472</v>
      </c>
      <c r="B2419" s="1" t="s">
        <v>8304</v>
      </c>
      <c r="C2419" s="1">
        <v>0.27517732977867099</v>
      </c>
    </row>
    <row r="2420" spans="1:3" x14ac:dyDescent="0.35">
      <c r="A2420" s="1" t="s">
        <v>4474</v>
      </c>
      <c r="B2420" s="1" t="s">
        <v>8302</v>
      </c>
      <c r="C2420" s="1">
        <v>0.63258862495422397</v>
      </c>
    </row>
    <row r="2421" spans="1:3" x14ac:dyDescent="0.35">
      <c r="A2421" s="1" t="s">
        <v>4476</v>
      </c>
      <c r="B2421" s="1" t="s">
        <v>8303</v>
      </c>
      <c r="C2421" s="1">
        <v>0.55728626251220703</v>
      </c>
    </row>
    <row r="2422" spans="1:3" x14ac:dyDescent="0.35">
      <c r="A2422" s="1" t="s">
        <v>4478</v>
      </c>
      <c r="B2422" s="1" t="s">
        <v>8302</v>
      </c>
      <c r="C2422" s="1">
        <v>0.60488212108612105</v>
      </c>
    </row>
    <row r="2423" spans="1:3" x14ac:dyDescent="0.35">
      <c r="A2423" s="1" t="s">
        <v>4480</v>
      </c>
      <c r="B2423" s="1" t="s">
        <v>8303</v>
      </c>
      <c r="C2423" s="1">
        <v>0.59114706516265902</v>
      </c>
    </row>
    <row r="2424" spans="1:3" x14ac:dyDescent="0.35">
      <c r="A2424" s="1" t="s">
        <v>4482</v>
      </c>
      <c r="B2424" s="1" t="s">
        <v>8304</v>
      </c>
      <c r="C2424" s="1">
        <v>0.41308614611625699</v>
      </c>
    </row>
    <row r="2425" spans="1:3" x14ac:dyDescent="0.35">
      <c r="A2425" s="1" t="s">
        <v>4484</v>
      </c>
      <c r="B2425" s="1" t="s">
        <v>8302</v>
      </c>
      <c r="C2425" s="1">
        <v>0.72444903850555398</v>
      </c>
    </row>
    <row r="2426" spans="1:3" x14ac:dyDescent="0.35">
      <c r="A2426" s="1" t="s">
        <v>4486</v>
      </c>
      <c r="B2426" s="1" t="s">
        <v>8302</v>
      </c>
      <c r="C2426" s="1">
        <v>0.67808353900909402</v>
      </c>
    </row>
    <row r="2427" spans="1:3" x14ac:dyDescent="0.35">
      <c r="A2427" s="1" t="s">
        <v>4488</v>
      </c>
      <c r="B2427" s="1" t="s">
        <v>8302</v>
      </c>
      <c r="C2427" s="1">
        <v>0.64434701204299905</v>
      </c>
    </row>
    <row r="2428" spans="1:3" x14ac:dyDescent="0.35">
      <c r="A2428" s="1" t="s">
        <v>4490</v>
      </c>
      <c r="B2428" s="1" t="s">
        <v>8302</v>
      </c>
      <c r="C2428" s="1">
        <v>0.65175861120223999</v>
      </c>
    </row>
    <row r="2429" spans="1:3" x14ac:dyDescent="0.35">
      <c r="A2429" s="1" t="s">
        <v>4492</v>
      </c>
      <c r="B2429" s="1" t="s">
        <v>8304</v>
      </c>
      <c r="C2429" s="1">
        <v>0.33184209465980502</v>
      </c>
    </row>
    <row r="2430" spans="1:3" x14ac:dyDescent="0.35">
      <c r="A2430" s="1" t="s">
        <v>4494</v>
      </c>
      <c r="B2430" s="1" t="s">
        <v>8302</v>
      </c>
      <c r="C2430" s="1">
        <v>0.62675923109054599</v>
      </c>
    </row>
    <row r="2431" spans="1:3" x14ac:dyDescent="0.35">
      <c r="A2431" s="1" t="s">
        <v>4496</v>
      </c>
      <c r="B2431" s="1" t="s">
        <v>8302</v>
      </c>
      <c r="C2431" s="1">
        <v>0.713414967060089</v>
      </c>
    </row>
    <row r="2432" spans="1:3" x14ac:dyDescent="0.35">
      <c r="A2432" s="1" t="s">
        <v>4498</v>
      </c>
      <c r="B2432" s="1" t="s">
        <v>8302</v>
      </c>
      <c r="C2432" s="1">
        <v>0.87484496831893899</v>
      </c>
    </row>
    <row r="2433" spans="1:3" x14ac:dyDescent="0.35">
      <c r="A2433" s="1" t="s">
        <v>4500</v>
      </c>
      <c r="B2433" s="1" t="s">
        <v>8302</v>
      </c>
      <c r="C2433" s="1">
        <v>0.82661718130111705</v>
      </c>
    </row>
    <row r="2434" spans="1:3" x14ac:dyDescent="0.35">
      <c r="A2434" s="1" t="s">
        <v>4502</v>
      </c>
      <c r="B2434" s="1" t="s">
        <v>8304</v>
      </c>
      <c r="C2434" s="1">
        <v>0.182344645261765</v>
      </c>
    </row>
    <row r="2435" spans="1:3" x14ac:dyDescent="0.35">
      <c r="A2435" s="1" t="s">
        <v>4504</v>
      </c>
      <c r="B2435" s="1" t="s">
        <v>8304</v>
      </c>
      <c r="C2435" s="1">
        <v>0.39694306254386902</v>
      </c>
    </row>
    <row r="2436" spans="1:3" x14ac:dyDescent="0.35">
      <c r="A2436" s="1" t="s">
        <v>4506</v>
      </c>
      <c r="B2436" s="1" t="s">
        <v>8304</v>
      </c>
      <c r="C2436" s="1">
        <v>0.42473566532134999</v>
      </c>
    </row>
    <row r="2437" spans="1:3" x14ac:dyDescent="0.35">
      <c r="A2437" s="1" t="s">
        <v>4496</v>
      </c>
      <c r="B2437" s="1" t="s">
        <v>8302</v>
      </c>
      <c r="C2437" s="1">
        <v>0.713414967060089</v>
      </c>
    </row>
    <row r="2438" spans="1:3" x14ac:dyDescent="0.35">
      <c r="A2438" s="1" t="s">
        <v>4509</v>
      </c>
      <c r="B2438" s="1" t="s">
        <v>8304</v>
      </c>
      <c r="C2438" s="1">
        <v>0.32997325062751798</v>
      </c>
    </row>
    <row r="2439" spans="1:3" x14ac:dyDescent="0.35">
      <c r="A2439" s="1" t="s">
        <v>4511</v>
      </c>
      <c r="B2439" s="1" t="s">
        <v>8302</v>
      </c>
      <c r="C2439" s="1">
        <v>0.70629268884658802</v>
      </c>
    </row>
    <row r="2440" spans="1:3" x14ac:dyDescent="0.35">
      <c r="A2440" s="1" t="s">
        <v>4513</v>
      </c>
      <c r="B2440" s="1" t="s">
        <v>8302</v>
      </c>
      <c r="C2440" s="1">
        <v>0.68002903461456299</v>
      </c>
    </row>
    <row r="2441" spans="1:3" x14ac:dyDescent="0.35">
      <c r="A2441" s="1" t="s">
        <v>333</v>
      </c>
      <c r="B2441" s="1" t="s">
        <v>8303</v>
      </c>
      <c r="C2441" s="1">
        <v>0.48496398329734802</v>
      </c>
    </row>
    <row r="2442" spans="1:3" x14ac:dyDescent="0.35">
      <c r="A2442" s="1" t="s">
        <v>4515</v>
      </c>
      <c r="B2442" s="1" t="s">
        <v>8303</v>
      </c>
      <c r="C2442" s="1">
        <v>0.50456786155700695</v>
      </c>
    </row>
    <row r="2443" spans="1:3" x14ac:dyDescent="0.35">
      <c r="A2443" s="1" t="s">
        <v>4517</v>
      </c>
      <c r="B2443" s="1" t="s">
        <v>8302</v>
      </c>
      <c r="C2443" s="1">
        <v>0.60314971208572399</v>
      </c>
    </row>
    <row r="2444" spans="1:3" x14ac:dyDescent="0.35">
      <c r="A2444" s="1" t="s">
        <v>4519</v>
      </c>
      <c r="B2444" s="1" t="s">
        <v>8302</v>
      </c>
      <c r="C2444" s="1">
        <v>0.75702255964279197</v>
      </c>
    </row>
    <row r="2445" spans="1:3" x14ac:dyDescent="0.35">
      <c r="A2445" s="1" t="s">
        <v>4521</v>
      </c>
      <c r="B2445" s="1" t="s">
        <v>8304</v>
      </c>
      <c r="C2445" s="1">
        <v>0.32572445273399397</v>
      </c>
    </row>
    <row r="2446" spans="1:3" x14ac:dyDescent="0.35">
      <c r="A2446" s="1" t="s">
        <v>4523</v>
      </c>
      <c r="B2446" s="1" t="s">
        <v>8303</v>
      </c>
      <c r="C2446" s="1">
        <v>0.525318384170532</v>
      </c>
    </row>
    <row r="2447" spans="1:3" x14ac:dyDescent="0.35">
      <c r="A2447" s="1" t="s">
        <v>4525</v>
      </c>
      <c r="B2447" s="1" t="s">
        <v>8302</v>
      </c>
      <c r="C2447" s="1">
        <v>0.78214299678802501</v>
      </c>
    </row>
    <row r="2448" spans="1:3" x14ac:dyDescent="0.35">
      <c r="A2448" s="1" t="s">
        <v>4527</v>
      </c>
      <c r="B2448" s="1" t="s">
        <v>8304</v>
      </c>
      <c r="C2448" s="1">
        <v>0.26938650012016302</v>
      </c>
    </row>
    <row r="2449" spans="1:3" x14ac:dyDescent="0.35">
      <c r="A2449" s="1" t="s">
        <v>4529</v>
      </c>
      <c r="B2449" s="1" t="s">
        <v>8303</v>
      </c>
      <c r="C2449" s="1">
        <v>0.55925339460372903</v>
      </c>
    </row>
    <row r="2450" spans="1:3" x14ac:dyDescent="0.35">
      <c r="A2450" s="1" t="s">
        <v>4531</v>
      </c>
      <c r="B2450" s="1" t="s">
        <v>8304</v>
      </c>
      <c r="C2450" s="1">
        <v>0.30715513229370101</v>
      </c>
    </row>
    <row r="2451" spans="1:3" x14ac:dyDescent="0.35">
      <c r="A2451" s="1" t="s">
        <v>4533</v>
      </c>
      <c r="B2451" s="1" t="s">
        <v>8303</v>
      </c>
      <c r="C2451" s="1">
        <v>0.51579463481903098</v>
      </c>
    </row>
    <row r="2452" spans="1:3" x14ac:dyDescent="0.35">
      <c r="A2452" s="1" t="s">
        <v>4535</v>
      </c>
      <c r="B2452" s="1" t="s">
        <v>8302</v>
      </c>
      <c r="C2452" s="1">
        <v>0.61766493320465099</v>
      </c>
    </row>
    <row r="2453" spans="1:3" x14ac:dyDescent="0.35">
      <c r="A2453" s="1" t="s">
        <v>4537</v>
      </c>
      <c r="B2453" s="1" t="s">
        <v>8302</v>
      </c>
      <c r="C2453" s="1">
        <v>0.72132086753845204</v>
      </c>
    </row>
    <row r="2454" spans="1:3" x14ac:dyDescent="0.35">
      <c r="A2454" s="1" t="s">
        <v>4539</v>
      </c>
      <c r="B2454" s="1" t="s">
        <v>8302</v>
      </c>
      <c r="C2454" s="1">
        <v>0.70915299654007002</v>
      </c>
    </row>
    <row r="2455" spans="1:3" x14ac:dyDescent="0.35">
      <c r="A2455" s="1" t="s">
        <v>4541</v>
      </c>
      <c r="B2455" s="1" t="s">
        <v>8302</v>
      </c>
      <c r="C2455" s="1">
        <v>0.74560439586639404</v>
      </c>
    </row>
    <row r="2456" spans="1:3" x14ac:dyDescent="0.35">
      <c r="A2456" s="1" t="s">
        <v>4543</v>
      </c>
      <c r="B2456" s="1" t="s">
        <v>8302</v>
      </c>
      <c r="C2456" s="1">
        <v>0.63796651363372803</v>
      </c>
    </row>
    <row r="2457" spans="1:3" x14ac:dyDescent="0.35">
      <c r="A2457" s="1" t="s">
        <v>4545</v>
      </c>
      <c r="B2457" s="1" t="s">
        <v>8302</v>
      </c>
      <c r="C2457" s="1">
        <v>0.66110008955001798</v>
      </c>
    </row>
    <row r="2458" spans="1:3" x14ac:dyDescent="0.35">
      <c r="A2458" s="1" t="s">
        <v>352</v>
      </c>
      <c r="B2458" s="1" t="s">
        <v>8302</v>
      </c>
      <c r="C2458" s="1">
        <v>0.65682673454284701</v>
      </c>
    </row>
    <row r="2459" spans="1:3" x14ac:dyDescent="0.35">
      <c r="A2459" s="1" t="s">
        <v>4547</v>
      </c>
      <c r="B2459" s="1" t="s">
        <v>8302</v>
      </c>
      <c r="C2459" s="1">
        <v>0.66873699426651001</v>
      </c>
    </row>
    <row r="2460" spans="1:3" x14ac:dyDescent="0.35">
      <c r="A2460" s="1" t="s">
        <v>4549</v>
      </c>
      <c r="B2460" s="1" t="s">
        <v>8303</v>
      </c>
      <c r="C2460" s="1">
        <v>0.51935994625091597</v>
      </c>
    </row>
    <row r="2461" spans="1:3" x14ac:dyDescent="0.35">
      <c r="A2461" s="1" t="s">
        <v>4551</v>
      </c>
      <c r="B2461" s="1" t="s">
        <v>8303</v>
      </c>
      <c r="C2461" s="1">
        <v>0.59955310821533203</v>
      </c>
    </row>
    <row r="2462" spans="1:3" x14ac:dyDescent="0.35">
      <c r="A2462" s="1" t="s">
        <v>4553</v>
      </c>
      <c r="B2462" s="1" t="s">
        <v>8302</v>
      </c>
      <c r="C2462" s="1">
        <v>0.69476002454757702</v>
      </c>
    </row>
    <row r="2463" spans="1:3" x14ac:dyDescent="0.35">
      <c r="A2463" s="1" t="s">
        <v>4554</v>
      </c>
      <c r="B2463" s="1" t="s">
        <v>8303</v>
      </c>
      <c r="C2463" s="1">
        <v>0.530495345592499</v>
      </c>
    </row>
    <row r="2464" spans="1:3" x14ac:dyDescent="0.35">
      <c r="A2464" s="1" t="s">
        <v>408</v>
      </c>
      <c r="B2464" s="1" t="s">
        <v>8302</v>
      </c>
      <c r="C2464" s="1">
        <v>0.60049235820770297</v>
      </c>
    </row>
    <row r="2465" spans="1:3" x14ac:dyDescent="0.35">
      <c r="A2465" s="1" t="s">
        <v>4556</v>
      </c>
      <c r="B2465" s="1" t="s">
        <v>8303</v>
      </c>
      <c r="C2465" s="1">
        <v>0.460399150848389</v>
      </c>
    </row>
    <row r="2466" spans="1:3" x14ac:dyDescent="0.35">
      <c r="A2466" s="1" t="s">
        <v>4558</v>
      </c>
      <c r="B2466" s="1" t="s">
        <v>8302</v>
      </c>
      <c r="C2466" s="1">
        <v>0.67961448431015004</v>
      </c>
    </row>
    <row r="2467" spans="1:3" x14ac:dyDescent="0.35">
      <c r="A2467" s="1" t="s">
        <v>4554</v>
      </c>
      <c r="B2467" s="1" t="s">
        <v>8303</v>
      </c>
      <c r="C2467" s="1">
        <v>0.530495345592499</v>
      </c>
    </row>
    <row r="2468" spans="1:3" x14ac:dyDescent="0.35">
      <c r="A2468" s="1" t="s">
        <v>4554</v>
      </c>
      <c r="B2468" s="1" t="s">
        <v>8303</v>
      </c>
      <c r="C2468" s="1">
        <v>0.530495345592499</v>
      </c>
    </row>
    <row r="2469" spans="1:3" x14ac:dyDescent="0.35">
      <c r="A2469" s="1" t="s">
        <v>4554</v>
      </c>
      <c r="B2469" s="1" t="s">
        <v>8303</v>
      </c>
      <c r="C2469" s="1">
        <v>0.530495345592499</v>
      </c>
    </row>
    <row r="2470" spans="1:3" x14ac:dyDescent="0.35">
      <c r="A2470" s="1" t="s">
        <v>4563</v>
      </c>
      <c r="B2470" s="1" t="s">
        <v>8302</v>
      </c>
      <c r="C2470" s="1">
        <v>0.60908335447311401</v>
      </c>
    </row>
    <row r="2471" spans="1:3" x14ac:dyDescent="0.35">
      <c r="A2471" s="1" t="s">
        <v>4554</v>
      </c>
      <c r="B2471" s="1" t="s">
        <v>8303</v>
      </c>
      <c r="C2471" s="1">
        <v>0.530495345592499</v>
      </c>
    </row>
    <row r="2472" spans="1:3" x14ac:dyDescent="0.35">
      <c r="A2472" s="1" t="s">
        <v>4554</v>
      </c>
      <c r="B2472" s="1" t="s">
        <v>8303</v>
      </c>
      <c r="C2472" s="1">
        <v>0.530495345592499</v>
      </c>
    </row>
    <row r="2473" spans="1:3" x14ac:dyDescent="0.35">
      <c r="A2473" s="1" t="s">
        <v>4554</v>
      </c>
      <c r="B2473" s="1" t="s">
        <v>8303</v>
      </c>
      <c r="C2473" s="1">
        <v>0.530495345592499</v>
      </c>
    </row>
    <row r="2474" spans="1:3" x14ac:dyDescent="0.35">
      <c r="A2474" s="1" t="s">
        <v>4554</v>
      </c>
      <c r="B2474" s="1" t="s">
        <v>8303</v>
      </c>
      <c r="C2474" s="1">
        <v>0.530495345592499</v>
      </c>
    </row>
    <row r="2475" spans="1:3" x14ac:dyDescent="0.35">
      <c r="A2475" s="1" t="s">
        <v>416</v>
      </c>
      <c r="B2475" s="1" t="s">
        <v>8304</v>
      </c>
      <c r="C2475" s="1">
        <v>0.20756533741951</v>
      </c>
    </row>
    <row r="2476" spans="1:3" x14ac:dyDescent="0.35">
      <c r="A2476" s="1" t="s">
        <v>4554</v>
      </c>
      <c r="B2476" s="1" t="s">
        <v>8303</v>
      </c>
      <c r="C2476" s="1">
        <v>0.530495345592499</v>
      </c>
    </row>
    <row r="2477" spans="1:3" x14ac:dyDescent="0.35">
      <c r="A2477" s="1" t="s">
        <v>4554</v>
      </c>
      <c r="B2477" s="1" t="s">
        <v>8303</v>
      </c>
      <c r="C2477" s="1">
        <v>0.530495345592499</v>
      </c>
    </row>
    <row r="2478" spans="1:3" x14ac:dyDescent="0.35">
      <c r="A2478" s="1" t="s">
        <v>4571</v>
      </c>
      <c r="B2478" s="1" t="s">
        <v>8302</v>
      </c>
      <c r="C2478" s="1">
        <v>0.75486451387405396</v>
      </c>
    </row>
    <row r="2479" spans="1:3" x14ac:dyDescent="0.35">
      <c r="A2479" s="1" t="s">
        <v>4554</v>
      </c>
      <c r="B2479" s="1" t="s">
        <v>8303</v>
      </c>
      <c r="C2479" s="1">
        <v>0.530495345592499</v>
      </c>
    </row>
    <row r="2480" spans="1:3" x14ac:dyDescent="0.35">
      <c r="A2480" s="1" t="s">
        <v>4574</v>
      </c>
      <c r="B2480" s="1" t="s">
        <v>8303</v>
      </c>
      <c r="C2480" s="1">
        <v>0.451336830854416</v>
      </c>
    </row>
    <row r="2481" spans="1:3" x14ac:dyDescent="0.35">
      <c r="A2481" s="1" t="s">
        <v>4576</v>
      </c>
      <c r="B2481" s="1" t="s">
        <v>8302</v>
      </c>
      <c r="C2481" s="1">
        <v>0.77446174621581998</v>
      </c>
    </row>
    <row r="2482" spans="1:3" x14ac:dyDescent="0.35">
      <c r="A2482" s="1" t="s">
        <v>430</v>
      </c>
      <c r="B2482" s="1" t="s">
        <v>8303</v>
      </c>
      <c r="C2482" s="1">
        <v>0.53974741697311401</v>
      </c>
    </row>
    <row r="2483" spans="1:3" x14ac:dyDescent="0.35">
      <c r="A2483" s="1" t="s">
        <v>4578</v>
      </c>
      <c r="B2483" s="1" t="s">
        <v>8302</v>
      </c>
      <c r="C2483" s="1">
        <v>0.63890182971954301</v>
      </c>
    </row>
    <row r="2484" spans="1:3" x14ac:dyDescent="0.35">
      <c r="A2484" s="1" t="s">
        <v>4580</v>
      </c>
      <c r="B2484" s="1" t="s">
        <v>8302</v>
      </c>
      <c r="C2484" s="1">
        <v>0.65810835361480702</v>
      </c>
    </row>
    <row r="2485" spans="1:3" x14ac:dyDescent="0.35">
      <c r="A2485" s="1" t="s">
        <v>4582</v>
      </c>
      <c r="B2485" s="1" t="s">
        <v>8302</v>
      </c>
      <c r="C2485" s="1">
        <v>0.70446610450744596</v>
      </c>
    </row>
    <row r="2486" spans="1:3" x14ac:dyDescent="0.35">
      <c r="A2486" s="1" t="s">
        <v>4584</v>
      </c>
      <c r="B2486" s="1" t="s">
        <v>8302</v>
      </c>
      <c r="C2486" s="1">
        <v>0.64753180742263805</v>
      </c>
    </row>
    <row r="2487" spans="1:3" x14ac:dyDescent="0.35">
      <c r="A2487" s="1" t="s">
        <v>4586</v>
      </c>
      <c r="B2487" s="1" t="s">
        <v>8302</v>
      </c>
      <c r="C2487" s="1">
        <v>0.60434502363205</v>
      </c>
    </row>
    <row r="2488" spans="1:3" x14ac:dyDescent="0.35">
      <c r="A2488" s="1" t="s">
        <v>4588</v>
      </c>
      <c r="B2488" s="1" t="s">
        <v>8302</v>
      </c>
      <c r="C2488" s="1">
        <v>0.61744177341461204</v>
      </c>
    </row>
    <row r="2489" spans="1:3" x14ac:dyDescent="0.35">
      <c r="A2489" s="1" t="s">
        <v>4590</v>
      </c>
      <c r="B2489" s="1" t="s">
        <v>8303</v>
      </c>
      <c r="C2489" s="1">
        <v>0.45539641380310097</v>
      </c>
    </row>
    <row r="2490" spans="1:3" x14ac:dyDescent="0.35">
      <c r="A2490" s="1" t="s">
        <v>460</v>
      </c>
      <c r="B2490" s="1" t="s">
        <v>8302</v>
      </c>
      <c r="C2490" s="1">
        <v>0.75515288114547696</v>
      </c>
    </row>
    <row r="2491" spans="1:3" x14ac:dyDescent="0.35">
      <c r="A2491" s="1" t="s">
        <v>4553</v>
      </c>
      <c r="B2491" s="1" t="s">
        <v>8302</v>
      </c>
      <c r="C2491" s="1">
        <v>0.69476002454757702</v>
      </c>
    </row>
    <row r="2492" spans="1:3" x14ac:dyDescent="0.35">
      <c r="A2492" s="1" t="s">
        <v>4593</v>
      </c>
      <c r="B2492" s="1" t="s">
        <v>8302</v>
      </c>
      <c r="C2492" s="1">
        <v>0.726459920406342</v>
      </c>
    </row>
    <row r="2493" spans="1:3" x14ac:dyDescent="0.35">
      <c r="A2493" s="1" t="s">
        <v>4595</v>
      </c>
      <c r="B2493" s="1" t="s">
        <v>8302</v>
      </c>
      <c r="C2493" s="1">
        <v>0.707572162151337</v>
      </c>
    </row>
    <row r="2494" spans="1:3" x14ac:dyDescent="0.35">
      <c r="A2494" s="1" t="s">
        <v>4597</v>
      </c>
      <c r="B2494" s="1" t="s">
        <v>8302</v>
      </c>
      <c r="C2494" s="1">
        <v>0.61427056789398204</v>
      </c>
    </row>
    <row r="2495" spans="1:3" x14ac:dyDescent="0.35">
      <c r="A2495" s="1" t="s">
        <v>4597</v>
      </c>
      <c r="B2495" s="1" t="s">
        <v>8302</v>
      </c>
      <c r="C2495" s="1">
        <v>0.61427056789398204</v>
      </c>
    </row>
    <row r="2496" spans="1:3" x14ac:dyDescent="0.35">
      <c r="A2496" s="1" t="s">
        <v>4597</v>
      </c>
      <c r="B2496" s="1" t="s">
        <v>8302</v>
      </c>
      <c r="C2496" s="1">
        <v>0.61427056789398204</v>
      </c>
    </row>
    <row r="2497" spans="1:3" x14ac:dyDescent="0.35">
      <c r="A2497" s="1" t="s">
        <v>4601</v>
      </c>
      <c r="B2497" s="1" t="s">
        <v>8304</v>
      </c>
      <c r="C2497" s="1">
        <v>0.43313568830490101</v>
      </c>
    </row>
    <row r="2498" spans="1:3" x14ac:dyDescent="0.35">
      <c r="A2498" s="1" t="s">
        <v>4597</v>
      </c>
      <c r="B2498" s="1" t="s">
        <v>8302</v>
      </c>
      <c r="C2498" s="1">
        <v>0.61427056789398204</v>
      </c>
    </row>
    <row r="2499" spans="1:3" x14ac:dyDescent="0.35">
      <c r="A2499" s="1" t="s">
        <v>4597</v>
      </c>
      <c r="B2499" s="1" t="s">
        <v>8302</v>
      </c>
      <c r="C2499" s="1">
        <v>0.61427056789398204</v>
      </c>
    </row>
    <row r="2500" spans="1:3" x14ac:dyDescent="0.35">
      <c r="A2500" s="1" t="s">
        <v>4605</v>
      </c>
      <c r="B2500" s="1" t="s">
        <v>8303</v>
      </c>
      <c r="C2500" s="1">
        <v>0.52968204021453902</v>
      </c>
    </row>
    <row r="2501" spans="1:3" x14ac:dyDescent="0.35">
      <c r="A2501" s="1" t="s">
        <v>4597</v>
      </c>
      <c r="B2501" s="1" t="s">
        <v>8302</v>
      </c>
      <c r="C2501" s="1">
        <v>0.61427056789398204</v>
      </c>
    </row>
    <row r="2502" spans="1:3" x14ac:dyDescent="0.35">
      <c r="A2502" s="1" t="s">
        <v>472</v>
      </c>
      <c r="B2502" s="1" t="s">
        <v>8302</v>
      </c>
      <c r="C2502" s="1">
        <v>0.64954102039337203</v>
      </c>
    </row>
    <row r="2503" spans="1:3" x14ac:dyDescent="0.35">
      <c r="A2503" s="1" t="s">
        <v>476</v>
      </c>
      <c r="B2503" s="1" t="s">
        <v>8304</v>
      </c>
      <c r="C2503" s="1">
        <v>0.13639739155769301</v>
      </c>
    </row>
    <row r="2504" spans="1:3" x14ac:dyDescent="0.35">
      <c r="A2504" s="1" t="s">
        <v>4608</v>
      </c>
      <c r="B2504" s="1" t="s">
        <v>8302</v>
      </c>
      <c r="C2504" s="1">
        <v>0.72912955284118697</v>
      </c>
    </row>
    <row r="2505" spans="1:3" x14ac:dyDescent="0.35">
      <c r="A2505" s="1" t="s">
        <v>4610</v>
      </c>
      <c r="B2505" s="1" t="s">
        <v>8303</v>
      </c>
      <c r="C2505" s="1">
        <v>0.57444602251052901</v>
      </c>
    </row>
    <row r="2506" spans="1:3" x14ac:dyDescent="0.35">
      <c r="A2506" s="1" t="s">
        <v>4612</v>
      </c>
      <c r="B2506" s="1" t="s">
        <v>8302</v>
      </c>
      <c r="C2506" s="1">
        <v>0.61317276954650901</v>
      </c>
    </row>
    <row r="2507" spans="1:3" x14ac:dyDescent="0.35">
      <c r="A2507" s="1" t="s">
        <v>4614</v>
      </c>
      <c r="B2507" s="1" t="s">
        <v>8304</v>
      </c>
      <c r="C2507" s="1">
        <v>0.30238968133926403</v>
      </c>
    </row>
    <row r="2508" spans="1:3" x14ac:dyDescent="0.35">
      <c r="A2508" s="1" t="s">
        <v>4616</v>
      </c>
      <c r="B2508" s="1" t="s">
        <v>8302</v>
      </c>
      <c r="C2508" s="1">
        <v>0.63499170541763295</v>
      </c>
    </row>
    <row r="2509" spans="1:3" x14ac:dyDescent="0.35">
      <c r="A2509" s="1" t="s">
        <v>484</v>
      </c>
      <c r="B2509" s="1" t="s">
        <v>8302</v>
      </c>
      <c r="C2509" s="1">
        <v>0.712627112865448</v>
      </c>
    </row>
    <row r="2510" spans="1:3" x14ac:dyDescent="0.35">
      <c r="A2510" s="1" t="s">
        <v>488</v>
      </c>
      <c r="B2510" s="1" t="s">
        <v>8302</v>
      </c>
      <c r="C2510" s="1">
        <v>0.67294389009475697</v>
      </c>
    </row>
    <row r="2511" spans="1:3" x14ac:dyDescent="0.35">
      <c r="A2511" s="1" t="s">
        <v>4618</v>
      </c>
      <c r="B2511" s="1" t="s">
        <v>8303</v>
      </c>
      <c r="C2511" s="1">
        <v>0.59830486774444602</v>
      </c>
    </row>
    <row r="2512" spans="1:3" x14ac:dyDescent="0.35">
      <c r="A2512" s="1" t="s">
        <v>498</v>
      </c>
      <c r="B2512" s="1" t="s">
        <v>8302</v>
      </c>
      <c r="C2512" s="1">
        <v>0.60340094566345204</v>
      </c>
    </row>
    <row r="2513" spans="1:3" x14ac:dyDescent="0.35">
      <c r="A2513" s="1" t="s">
        <v>4595</v>
      </c>
      <c r="B2513" s="1" t="s">
        <v>8302</v>
      </c>
      <c r="C2513" s="1">
        <v>0.707572162151337</v>
      </c>
    </row>
    <row r="2514" spans="1:3" x14ac:dyDescent="0.35">
      <c r="A2514" s="1" t="s">
        <v>4621</v>
      </c>
      <c r="B2514" s="1" t="s">
        <v>8302</v>
      </c>
      <c r="C2514" s="1">
        <v>0.67886132001876798</v>
      </c>
    </row>
    <row r="2515" spans="1:3" x14ac:dyDescent="0.35">
      <c r="A2515" s="1" t="s">
        <v>4623</v>
      </c>
      <c r="B2515" s="1" t="s">
        <v>8302</v>
      </c>
      <c r="C2515" s="1">
        <v>0.64221960306167603</v>
      </c>
    </row>
    <row r="2516" spans="1:3" x14ac:dyDescent="0.35">
      <c r="A2516" s="1" t="s">
        <v>4625</v>
      </c>
      <c r="B2516" s="1" t="s">
        <v>8303</v>
      </c>
      <c r="C2516" s="1">
        <v>0.53461265563964799</v>
      </c>
    </row>
    <row r="2517" spans="1:3" x14ac:dyDescent="0.35">
      <c r="A2517" s="1" t="s">
        <v>510</v>
      </c>
      <c r="B2517" s="1" t="s">
        <v>8303</v>
      </c>
      <c r="C2517" s="1">
        <v>0.52733683586120605</v>
      </c>
    </row>
    <row r="2518" spans="1:3" x14ac:dyDescent="0.35">
      <c r="A2518" s="1" t="s">
        <v>4627</v>
      </c>
      <c r="B2518" s="1" t="s">
        <v>8302</v>
      </c>
      <c r="C2518" s="1">
        <v>0.61847972869873002</v>
      </c>
    </row>
    <row r="2519" spans="1:3" x14ac:dyDescent="0.35">
      <c r="A2519" s="1" t="s">
        <v>4629</v>
      </c>
      <c r="B2519" s="1" t="s">
        <v>8302</v>
      </c>
      <c r="C2519" s="1">
        <v>0.76194721460342396</v>
      </c>
    </row>
    <row r="2520" spans="1:3" x14ac:dyDescent="0.35">
      <c r="A2520" s="1" t="s">
        <v>4631</v>
      </c>
      <c r="B2520" s="1" t="s">
        <v>8303</v>
      </c>
      <c r="C2520" s="1">
        <v>0.54763317108154297</v>
      </c>
    </row>
    <row r="2521" spans="1:3" x14ac:dyDescent="0.35">
      <c r="A2521" s="1" t="s">
        <v>4633</v>
      </c>
      <c r="B2521" s="1" t="s">
        <v>8302</v>
      </c>
      <c r="C2521" s="1">
        <v>0.61059772968292203</v>
      </c>
    </row>
    <row r="2522" spans="1:3" x14ac:dyDescent="0.35">
      <c r="A2522" s="1" t="s">
        <v>4635</v>
      </c>
      <c r="B2522" s="1" t="s">
        <v>8302</v>
      </c>
      <c r="C2522" s="1">
        <v>0.68559718132018999</v>
      </c>
    </row>
    <row r="2523" spans="1:3" x14ac:dyDescent="0.35">
      <c r="A2523" s="1" t="s">
        <v>4637</v>
      </c>
      <c r="B2523" s="1" t="s">
        <v>8303</v>
      </c>
      <c r="C2523" s="1">
        <v>0.55675792694091797</v>
      </c>
    </row>
    <row r="2524" spans="1:3" x14ac:dyDescent="0.35">
      <c r="A2524" s="1" t="s">
        <v>4639</v>
      </c>
      <c r="B2524" s="1" t="s">
        <v>8303</v>
      </c>
      <c r="C2524" s="1">
        <v>0.57153660058975198</v>
      </c>
    </row>
    <row r="2525" spans="1:3" x14ac:dyDescent="0.35">
      <c r="A2525" s="1" t="s">
        <v>4641</v>
      </c>
      <c r="B2525" s="1" t="s">
        <v>8302</v>
      </c>
      <c r="C2525" s="1">
        <v>0.83312296867370605</v>
      </c>
    </row>
    <row r="2526" spans="1:3" x14ac:dyDescent="0.35">
      <c r="A2526" s="1" t="s">
        <v>4643</v>
      </c>
      <c r="B2526" s="1" t="s">
        <v>8302</v>
      </c>
      <c r="C2526" s="1">
        <v>0.77053797245025601</v>
      </c>
    </row>
    <row r="2527" spans="1:3" x14ac:dyDescent="0.35">
      <c r="A2527" s="1" t="s">
        <v>4645</v>
      </c>
      <c r="B2527" s="1" t="s">
        <v>8303</v>
      </c>
      <c r="C2527" s="1">
        <v>0.47827479243278498</v>
      </c>
    </row>
    <row r="2528" spans="1:3" x14ac:dyDescent="0.35">
      <c r="A2528" s="1" t="s">
        <v>4647</v>
      </c>
      <c r="B2528" s="1" t="s">
        <v>8303</v>
      </c>
      <c r="C2528" s="1">
        <v>0.54677724838256803</v>
      </c>
    </row>
    <row r="2529" spans="1:3" x14ac:dyDescent="0.35">
      <c r="A2529" s="1" t="s">
        <v>4649</v>
      </c>
      <c r="B2529" s="1" t="s">
        <v>8302</v>
      </c>
      <c r="C2529" s="1">
        <v>0.63585126399993896</v>
      </c>
    </row>
    <row r="2530" spans="1:3" x14ac:dyDescent="0.35">
      <c r="A2530" s="1" t="s">
        <v>4651</v>
      </c>
      <c r="B2530" s="1" t="s">
        <v>8302</v>
      </c>
      <c r="C2530" s="1">
        <v>0.668104708194733</v>
      </c>
    </row>
    <row r="2531" spans="1:3" x14ac:dyDescent="0.35">
      <c r="A2531" s="1" t="s">
        <v>4653</v>
      </c>
      <c r="B2531" s="1" t="s">
        <v>8302</v>
      </c>
      <c r="C2531" s="1">
        <v>0.64955079555511497</v>
      </c>
    </row>
    <row r="2532" spans="1:3" x14ac:dyDescent="0.35">
      <c r="A2532" s="1" t="s">
        <v>4655</v>
      </c>
      <c r="B2532" s="1" t="s">
        <v>8302</v>
      </c>
      <c r="C2532" s="1">
        <v>0.63378375768661499</v>
      </c>
    </row>
    <row r="2533" spans="1:3" x14ac:dyDescent="0.35">
      <c r="A2533" s="1" t="s">
        <v>528</v>
      </c>
      <c r="B2533" s="1" t="s">
        <v>8302</v>
      </c>
      <c r="C2533" s="1">
        <v>0.72409951686859098</v>
      </c>
    </row>
    <row r="2534" spans="1:3" x14ac:dyDescent="0.35">
      <c r="A2534" s="1" t="s">
        <v>4657</v>
      </c>
      <c r="B2534" s="1" t="s">
        <v>8303</v>
      </c>
      <c r="C2534" s="1">
        <v>0.58144652843475297</v>
      </c>
    </row>
    <row r="2535" spans="1:3" x14ac:dyDescent="0.35">
      <c r="A2535" s="1" t="s">
        <v>4659</v>
      </c>
      <c r="B2535" s="1" t="s">
        <v>8302</v>
      </c>
      <c r="C2535" s="1">
        <v>0.75195437669753995</v>
      </c>
    </row>
    <row r="2536" spans="1:3" x14ac:dyDescent="0.35">
      <c r="A2536" s="1" t="s">
        <v>4661</v>
      </c>
      <c r="B2536" s="1" t="s">
        <v>8302</v>
      </c>
      <c r="C2536" s="1">
        <v>0.75486451387405396</v>
      </c>
    </row>
    <row r="2537" spans="1:3" x14ac:dyDescent="0.35">
      <c r="A2537" s="1" t="s">
        <v>4663</v>
      </c>
      <c r="B2537" s="1" t="s">
        <v>8302</v>
      </c>
      <c r="C2537" s="1">
        <v>0.73321914672851596</v>
      </c>
    </row>
    <row r="2538" spans="1:3" x14ac:dyDescent="0.35">
      <c r="A2538" s="1" t="s">
        <v>4665</v>
      </c>
      <c r="B2538" s="1" t="s">
        <v>8302</v>
      </c>
      <c r="C2538" s="1">
        <v>0.60237592458724998</v>
      </c>
    </row>
    <row r="2539" spans="1:3" x14ac:dyDescent="0.35">
      <c r="A2539" s="1" t="s">
        <v>4667</v>
      </c>
      <c r="B2539" s="1" t="s">
        <v>8302</v>
      </c>
      <c r="C2539" s="1">
        <v>0.64361089468002297</v>
      </c>
    </row>
    <row r="2540" spans="1:3" x14ac:dyDescent="0.35">
      <c r="A2540" s="1" t="s">
        <v>4669</v>
      </c>
      <c r="B2540" s="1" t="s">
        <v>8302</v>
      </c>
      <c r="C2540" s="1">
        <v>0.63042682409286499</v>
      </c>
    </row>
    <row r="2541" spans="1:3" x14ac:dyDescent="0.35">
      <c r="A2541" s="1" t="s">
        <v>4671</v>
      </c>
      <c r="B2541" s="1" t="s">
        <v>8303</v>
      </c>
      <c r="C2541" s="1">
        <v>0.45195111632347101</v>
      </c>
    </row>
    <row r="2542" spans="1:3" x14ac:dyDescent="0.35">
      <c r="A2542" s="1" t="s">
        <v>4673</v>
      </c>
      <c r="B2542" s="1" t="s">
        <v>8302</v>
      </c>
      <c r="C2542" s="1">
        <v>0.69680482149124101</v>
      </c>
    </row>
    <row r="2543" spans="1:3" x14ac:dyDescent="0.35">
      <c r="A2543" s="1" t="s">
        <v>4675</v>
      </c>
      <c r="B2543" s="1" t="s">
        <v>8302</v>
      </c>
      <c r="C2543" s="1">
        <v>0.65917736291885398</v>
      </c>
    </row>
    <row r="2544" spans="1:3" x14ac:dyDescent="0.35">
      <c r="A2544" s="1" t="s">
        <v>4677</v>
      </c>
      <c r="B2544" s="1" t="s">
        <v>8304</v>
      </c>
      <c r="C2544" s="1">
        <v>0.39962327480316201</v>
      </c>
    </row>
    <row r="2545" spans="1:3" x14ac:dyDescent="0.35">
      <c r="A2545" s="1" t="s">
        <v>4679</v>
      </c>
      <c r="B2545" s="1" t="s">
        <v>8302</v>
      </c>
      <c r="C2545" s="1">
        <v>0.684004426002502</v>
      </c>
    </row>
    <row r="2546" spans="1:3" x14ac:dyDescent="0.35">
      <c r="A2546" s="1" t="s">
        <v>4681</v>
      </c>
      <c r="B2546" s="1" t="s">
        <v>8302</v>
      </c>
      <c r="C2546" s="1">
        <v>0.60661399364471402</v>
      </c>
    </row>
    <row r="2547" spans="1:3" x14ac:dyDescent="0.35">
      <c r="A2547" s="1" t="s">
        <v>4683</v>
      </c>
      <c r="B2547" s="1" t="s">
        <v>8302</v>
      </c>
      <c r="C2547" s="1">
        <v>0.684004426002502</v>
      </c>
    </row>
    <row r="2548" spans="1:3" x14ac:dyDescent="0.35">
      <c r="A2548" s="1" t="s">
        <v>4685</v>
      </c>
      <c r="B2548" s="1" t="s">
        <v>8302</v>
      </c>
      <c r="C2548" s="1">
        <v>0.81184440851211503</v>
      </c>
    </row>
    <row r="2549" spans="1:3" x14ac:dyDescent="0.35">
      <c r="A2549" s="1" t="s">
        <v>4687</v>
      </c>
      <c r="B2549" s="1" t="s">
        <v>8302</v>
      </c>
      <c r="C2549" s="1">
        <v>0.78568130731582597</v>
      </c>
    </row>
    <row r="2550" spans="1:3" x14ac:dyDescent="0.35">
      <c r="A2550" s="1" t="s">
        <v>4689</v>
      </c>
      <c r="B2550" s="1" t="s">
        <v>8304</v>
      </c>
      <c r="C2550" s="1">
        <v>0.41690528392791698</v>
      </c>
    </row>
    <row r="2551" spans="1:3" x14ac:dyDescent="0.35">
      <c r="A2551" s="1" t="s">
        <v>580</v>
      </c>
      <c r="B2551" s="1" t="s">
        <v>8302</v>
      </c>
      <c r="C2551" s="1">
        <v>0.63073229789733898</v>
      </c>
    </row>
    <row r="2552" spans="1:3" x14ac:dyDescent="0.35">
      <c r="A2552" s="1" t="s">
        <v>4691</v>
      </c>
      <c r="B2552" s="1" t="s">
        <v>8302</v>
      </c>
      <c r="C2552" s="1">
        <v>0.61423188447952304</v>
      </c>
    </row>
    <row r="2553" spans="1:3" x14ac:dyDescent="0.35">
      <c r="A2553" s="1" t="s">
        <v>4693</v>
      </c>
      <c r="B2553" s="1" t="s">
        <v>8302</v>
      </c>
      <c r="C2553" s="1">
        <v>0.70310121774673495</v>
      </c>
    </row>
    <row r="2554" spans="1:3" x14ac:dyDescent="0.35">
      <c r="A2554" s="1" t="s">
        <v>4695</v>
      </c>
      <c r="B2554" s="1" t="s">
        <v>8302</v>
      </c>
      <c r="C2554" s="1">
        <v>0.72233629226684604</v>
      </c>
    </row>
    <row r="2555" spans="1:3" x14ac:dyDescent="0.35">
      <c r="A2555" s="1" t="s">
        <v>4697</v>
      </c>
      <c r="B2555" s="1" t="s">
        <v>8304</v>
      </c>
      <c r="C2555" s="1">
        <v>0.39344424009323098</v>
      </c>
    </row>
    <row r="2556" spans="1:3" x14ac:dyDescent="0.35">
      <c r="A2556" s="1" t="s">
        <v>4699</v>
      </c>
      <c r="B2556" s="1" t="s">
        <v>8302</v>
      </c>
      <c r="C2556" s="1">
        <v>0.65899205207824696</v>
      </c>
    </row>
    <row r="2557" spans="1:3" x14ac:dyDescent="0.35">
      <c r="A2557" s="1" t="s">
        <v>4701</v>
      </c>
      <c r="B2557" s="1" t="s">
        <v>8302</v>
      </c>
      <c r="C2557" s="1">
        <v>0.82415741682052601</v>
      </c>
    </row>
    <row r="2558" spans="1:3" x14ac:dyDescent="0.35">
      <c r="A2558" s="1" t="s">
        <v>4703</v>
      </c>
      <c r="B2558" s="1" t="s">
        <v>8303</v>
      </c>
      <c r="C2558" s="1">
        <v>0.58341300487518299</v>
      </c>
    </row>
    <row r="2559" spans="1:3" x14ac:dyDescent="0.35">
      <c r="A2559" s="1" t="s">
        <v>4705</v>
      </c>
      <c r="B2559" s="1" t="s">
        <v>8302</v>
      </c>
      <c r="C2559" s="1">
        <v>0.68518793582916304</v>
      </c>
    </row>
    <row r="2560" spans="1:3" x14ac:dyDescent="0.35">
      <c r="A2560" s="1" t="s">
        <v>4707</v>
      </c>
      <c r="B2560" s="1" t="s">
        <v>8303</v>
      </c>
      <c r="C2560" s="1">
        <v>0.53652656078338601</v>
      </c>
    </row>
    <row r="2561" spans="1:3" x14ac:dyDescent="0.35">
      <c r="A2561" s="1" t="s">
        <v>4709</v>
      </c>
      <c r="B2561" s="1" t="s">
        <v>8302</v>
      </c>
      <c r="C2561" s="1">
        <v>0.71692258119583097</v>
      </c>
    </row>
    <row r="2562" spans="1:3" x14ac:dyDescent="0.35">
      <c r="A2562" s="1" t="s">
        <v>4711</v>
      </c>
      <c r="B2562" s="1" t="s">
        <v>8302</v>
      </c>
      <c r="C2562" s="1">
        <v>0.69951033592224099</v>
      </c>
    </row>
    <row r="2563" spans="1:3" x14ac:dyDescent="0.35">
      <c r="A2563" s="1" t="s">
        <v>4713</v>
      </c>
      <c r="B2563" s="1" t="s">
        <v>8302</v>
      </c>
      <c r="C2563" s="1">
        <v>0.821311354637146</v>
      </c>
    </row>
    <row r="2564" spans="1:3" x14ac:dyDescent="0.35">
      <c r="A2564" s="1" t="s">
        <v>4715</v>
      </c>
      <c r="B2564" s="1" t="s">
        <v>8303</v>
      </c>
      <c r="C2564" s="1">
        <v>0.55392020940780595</v>
      </c>
    </row>
    <row r="2565" spans="1:3" x14ac:dyDescent="0.35">
      <c r="A2565" s="1" t="s">
        <v>4717</v>
      </c>
      <c r="B2565" s="1" t="s">
        <v>8302</v>
      </c>
      <c r="C2565" s="1">
        <v>0.62976211309432995</v>
      </c>
    </row>
    <row r="2566" spans="1:3" x14ac:dyDescent="0.35">
      <c r="A2566" s="1" t="s">
        <v>4719</v>
      </c>
      <c r="B2566" s="1" t="s">
        <v>8303</v>
      </c>
      <c r="C2566" s="1">
        <v>0.46925351023674</v>
      </c>
    </row>
    <row r="2567" spans="1:3" x14ac:dyDescent="0.35">
      <c r="A2567" s="1" t="s">
        <v>4721</v>
      </c>
      <c r="B2567" s="1" t="s">
        <v>8302</v>
      </c>
      <c r="C2567" s="1">
        <v>0.72335392236709595</v>
      </c>
    </row>
    <row r="2568" spans="1:3" x14ac:dyDescent="0.35">
      <c r="A2568" s="1" t="s">
        <v>4723</v>
      </c>
      <c r="B2568" s="1" t="s">
        <v>8302</v>
      </c>
      <c r="C2568" s="1">
        <v>0.75005781650543202</v>
      </c>
    </row>
    <row r="2569" spans="1:3" x14ac:dyDescent="0.35">
      <c r="A2569" s="1" t="s">
        <v>4725</v>
      </c>
      <c r="B2569" s="1" t="s">
        <v>8302</v>
      </c>
      <c r="C2569" s="1">
        <v>0.740764379501343</v>
      </c>
    </row>
    <row r="2570" spans="1:3" x14ac:dyDescent="0.35">
      <c r="A2570" s="1" t="s">
        <v>4727</v>
      </c>
      <c r="B2570" s="1" t="s">
        <v>8303</v>
      </c>
      <c r="C2570" s="1">
        <v>0.55328768491744995</v>
      </c>
    </row>
    <row r="2571" spans="1:3" x14ac:dyDescent="0.35">
      <c r="A2571" s="1" t="s">
        <v>4729</v>
      </c>
      <c r="B2571" s="1" t="s">
        <v>8303</v>
      </c>
      <c r="C2571" s="1">
        <v>0.513119876384735</v>
      </c>
    </row>
    <row r="2572" spans="1:3" x14ac:dyDescent="0.35">
      <c r="A2572" s="1" t="s">
        <v>4731</v>
      </c>
      <c r="B2572" s="1" t="s">
        <v>8302</v>
      </c>
      <c r="C2572" s="1">
        <v>0.69475990533828702</v>
      </c>
    </row>
    <row r="2573" spans="1:3" x14ac:dyDescent="0.35">
      <c r="A2573" s="1" t="s">
        <v>4733</v>
      </c>
      <c r="B2573" s="1" t="s">
        <v>8304</v>
      </c>
      <c r="C2573" s="1">
        <v>0.44687220454215998</v>
      </c>
    </row>
    <row r="2574" spans="1:3" x14ac:dyDescent="0.35">
      <c r="A2574" s="1" t="s">
        <v>643</v>
      </c>
      <c r="B2574" s="1" t="s">
        <v>8304</v>
      </c>
      <c r="C2574" s="1">
        <v>0.422355026006699</v>
      </c>
    </row>
    <row r="2575" spans="1:3" x14ac:dyDescent="0.35">
      <c r="A2575" s="1" t="s">
        <v>4735</v>
      </c>
      <c r="B2575" s="1" t="s">
        <v>8304</v>
      </c>
      <c r="C2575" s="1">
        <v>0.313430696725845</v>
      </c>
    </row>
    <row r="2576" spans="1:3" x14ac:dyDescent="0.35">
      <c r="A2576" s="1" t="s">
        <v>4737</v>
      </c>
      <c r="B2576" s="1" t="s">
        <v>8304</v>
      </c>
      <c r="C2576" s="1">
        <v>0.41901683807373002</v>
      </c>
    </row>
    <row r="2577" spans="1:3" x14ac:dyDescent="0.35">
      <c r="A2577" s="1" t="s">
        <v>651</v>
      </c>
      <c r="B2577" s="1" t="s">
        <v>8303</v>
      </c>
      <c r="C2577" s="1">
        <v>0.52831935882568404</v>
      </c>
    </row>
    <row r="2578" spans="1:3" x14ac:dyDescent="0.35">
      <c r="A2578" s="1" t="s">
        <v>4739</v>
      </c>
      <c r="B2578" s="1" t="s">
        <v>8302</v>
      </c>
      <c r="C2578" s="1">
        <v>0.63476985692977905</v>
      </c>
    </row>
    <row r="2579" spans="1:3" x14ac:dyDescent="0.35">
      <c r="A2579" s="1" t="s">
        <v>4741</v>
      </c>
      <c r="B2579" s="1" t="s">
        <v>8302</v>
      </c>
      <c r="C2579" s="1">
        <v>0.82507544755935702</v>
      </c>
    </row>
    <row r="2580" spans="1:3" x14ac:dyDescent="0.35">
      <c r="A2580" s="1" t="s">
        <v>4743</v>
      </c>
      <c r="B2580" s="1" t="s">
        <v>8302</v>
      </c>
      <c r="C2580" s="1">
        <v>0.62564659118652299</v>
      </c>
    </row>
    <row r="2581" spans="1:3" x14ac:dyDescent="0.35">
      <c r="A2581" s="1" t="s">
        <v>4745</v>
      </c>
      <c r="B2581" s="1" t="s">
        <v>8302</v>
      </c>
      <c r="C2581" s="1">
        <v>0.61465317010879505</v>
      </c>
    </row>
    <row r="2582" spans="1:3" x14ac:dyDescent="0.35">
      <c r="A2582" s="1" t="s">
        <v>659</v>
      </c>
      <c r="B2582" s="1" t="s">
        <v>8302</v>
      </c>
      <c r="C2582" s="1">
        <v>0.65534251928329501</v>
      </c>
    </row>
    <row r="2583" spans="1:3" x14ac:dyDescent="0.35">
      <c r="A2583" s="1" t="s">
        <v>4747</v>
      </c>
      <c r="B2583" s="1" t="s">
        <v>8304</v>
      </c>
      <c r="C2583" s="1">
        <v>0.174638122320175</v>
      </c>
    </row>
    <row r="2584" spans="1:3" x14ac:dyDescent="0.35">
      <c r="A2584" s="1" t="s">
        <v>4749</v>
      </c>
      <c r="B2584" s="1" t="s">
        <v>8302</v>
      </c>
      <c r="C2584" s="1">
        <v>0.67063421010971103</v>
      </c>
    </row>
    <row r="2585" spans="1:3" x14ac:dyDescent="0.35">
      <c r="A2585" s="1" t="s">
        <v>4751</v>
      </c>
      <c r="B2585" s="1" t="s">
        <v>8302</v>
      </c>
      <c r="C2585" s="1">
        <v>0.66519325971603405</v>
      </c>
    </row>
    <row r="2586" spans="1:3" x14ac:dyDescent="0.35">
      <c r="A2586" s="1" t="s">
        <v>4753</v>
      </c>
      <c r="B2586" s="1" t="s">
        <v>8304</v>
      </c>
      <c r="C2586" s="1">
        <v>0.400451630353928</v>
      </c>
    </row>
    <row r="2587" spans="1:3" x14ac:dyDescent="0.35">
      <c r="A2587" s="1" t="s">
        <v>4755</v>
      </c>
      <c r="B2587" s="1" t="s">
        <v>8302</v>
      </c>
      <c r="C2587" s="1">
        <v>0.68049585819244396</v>
      </c>
    </row>
    <row r="2588" spans="1:3" x14ac:dyDescent="0.35">
      <c r="A2588" s="1" t="s">
        <v>4757</v>
      </c>
      <c r="B2588" s="1" t="s">
        <v>8302</v>
      </c>
      <c r="C2588" s="1">
        <v>0.65628373622894298</v>
      </c>
    </row>
    <row r="2589" spans="1:3" x14ac:dyDescent="0.35">
      <c r="A2589" s="1" t="s">
        <v>4759</v>
      </c>
      <c r="B2589" s="1" t="s">
        <v>8302</v>
      </c>
      <c r="C2589" s="1">
        <v>0.70352941751480103</v>
      </c>
    </row>
    <row r="2590" spans="1:3" x14ac:dyDescent="0.35">
      <c r="A2590" s="1" t="s">
        <v>4761</v>
      </c>
      <c r="B2590" s="1" t="s">
        <v>8304</v>
      </c>
      <c r="C2590" s="1">
        <v>0.43623366951942399</v>
      </c>
    </row>
    <row r="2591" spans="1:3" x14ac:dyDescent="0.35">
      <c r="A2591" s="1" t="s">
        <v>4763</v>
      </c>
      <c r="B2591" s="1" t="s">
        <v>8302</v>
      </c>
      <c r="C2591" s="1">
        <v>0.83802717924117998</v>
      </c>
    </row>
    <row r="2592" spans="1:3" x14ac:dyDescent="0.35">
      <c r="A2592" s="1" t="s">
        <v>4765</v>
      </c>
      <c r="B2592" s="1" t="s">
        <v>8302</v>
      </c>
      <c r="C2592" s="1">
        <v>0.69479632377624501</v>
      </c>
    </row>
    <row r="2593" spans="1:3" x14ac:dyDescent="0.35">
      <c r="A2593" s="1" t="s">
        <v>671</v>
      </c>
      <c r="B2593" s="1" t="s">
        <v>8302</v>
      </c>
      <c r="C2593" s="1">
        <v>0.75760316848754905</v>
      </c>
    </row>
    <row r="2594" spans="1:3" x14ac:dyDescent="0.35">
      <c r="A2594" s="1" t="s">
        <v>4767</v>
      </c>
      <c r="B2594" s="1" t="s">
        <v>8303</v>
      </c>
      <c r="C2594" s="1">
        <v>0.54320943355560303</v>
      </c>
    </row>
    <row r="2595" spans="1:3" x14ac:dyDescent="0.35">
      <c r="A2595" s="1" t="s">
        <v>4769</v>
      </c>
      <c r="B2595" s="1" t="s">
        <v>8304</v>
      </c>
      <c r="C2595" s="1">
        <v>0.44656580686569203</v>
      </c>
    </row>
    <row r="2596" spans="1:3" x14ac:dyDescent="0.35">
      <c r="A2596" s="1" t="s">
        <v>4771</v>
      </c>
      <c r="B2596" s="1" t="s">
        <v>8302</v>
      </c>
      <c r="C2596" s="1">
        <v>0.72653388977050803</v>
      </c>
    </row>
    <row r="2597" spans="1:3" x14ac:dyDescent="0.35">
      <c r="A2597" s="1" t="s">
        <v>4773</v>
      </c>
      <c r="B2597" s="1" t="s">
        <v>8303</v>
      </c>
      <c r="C2597" s="1">
        <v>0.58664286136627197</v>
      </c>
    </row>
    <row r="2598" spans="1:3" x14ac:dyDescent="0.35">
      <c r="A2598" s="1" t="s">
        <v>4775</v>
      </c>
      <c r="B2598" s="1" t="s">
        <v>8302</v>
      </c>
      <c r="C2598" s="1">
        <v>0.93124449253082298</v>
      </c>
    </row>
    <row r="2599" spans="1:3" x14ac:dyDescent="0.35">
      <c r="A2599" s="1" t="s">
        <v>4777</v>
      </c>
      <c r="B2599" s="1" t="s">
        <v>8302</v>
      </c>
      <c r="C2599" s="1">
        <v>0.63703173398971602</v>
      </c>
    </row>
    <row r="2600" spans="1:3" x14ac:dyDescent="0.35">
      <c r="A2600" s="1" t="s">
        <v>4779</v>
      </c>
      <c r="B2600" s="1" t="s">
        <v>8304</v>
      </c>
      <c r="C2600" s="1">
        <v>0.445649474859238</v>
      </c>
    </row>
    <row r="2601" spans="1:3" x14ac:dyDescent="0.35">
      <c r="A2601" s="1" t="s">
        <v>685</v>
      </c>
      <c r="B2601" s="1" t="s">
        <v>8303</v>
      </c>
      <c r="C2601" s="1">
        <v>0.557337045669556</v>
      </c>
    </row>
    <row r="2602" spans="1:3" x14ac:dyDescent="0.35">
      <c r="A2602" s="1" t="s">
        <v>4781</v>
      </c>
      <c r="B2602" s="1" t="s">
        <v>8303</v>
      </c>
      <c r="C2602" s="1">
        <v>0.568883657455444</v>
      </c>
    </row>
    <row r="2603" spans="1:3" x14ac:dyDescent="0.35">
      <c r="A2603" s="1" t="s">
        <v>4775</v>
      </c>
      <c r="B2603" s="1" t="s">
        <v>8302</v>
      </c>
      <c r="C2603" s="1">
        <v>0.93124449253082298</v>
      </c>
    </row>
    <row r="2604" spans="1:3" x14ac:dyDescent="0.35">
      <c r="A2604" s="1" t="s">
        <v>4784</v>
      </c>
      <c r="B2604" s="1" t="s">
        <v>8302</v>
      </c>
      <c r="C2604" s="1">
        <v>0.66536188125610396</v>
      </c>
    </row>
    <row r="2605" spans="1:3" x14ac:dyDescent="0.35">
      <c r="A2605" s="1" t="s">
        <v>4786</v>
      </c>
      <c r="B2605" s="1" t="s">
        <v>8303</v>
      </c>
      <c r="C2605" s="1">
        <v>0.57750195264816295</v>
      </c>
    </row>
    <row r="2606" spans="1:3" x14ac:dyDescent="0.35">
      <c r="A2606" s="1" t="s">
        <v>4788</v>
      </c>
      <c r="B2606" s="1" t="s">
        <v>8302</v>
      </c>
      <c r="C2606" s="1">
        <v>0.65531635284423795</v>
      </c>
    </row>
    <row r="2607" spans="1:3" x14ac:dyDescent="0.35">
      <c r="A2607" s="1" t="s">
        <v>4747</v>
      </c>
      <c r="B2607" s="1" t="s">
        <v>8304</v>
      </c>
      <c r="C2607" s="1">
        <v>0.174638122320175</v>
      </c>
    </row>
    <row r="2608" spans="1:3" x14ac:dyDescent="0.35">
      <c r="A2608" s="1" t="s">
        <v>4791</v>
      </c>
      <c r="B2608" s="1" t="s">
        <v>8302</v>
      </c>
      <c r="C2608" s="1">
        <v>0.62296390533447299</v>
      </c>
    </row>
    <row r="2609" spans="1:3" x14ac:dyDescent="0.35">
      <c r="A2609" s="1" t="s">
        <v>4775</v>
      </c>
      <c r="B2609" s="1" t="s">
        <v>8302</v>
      </c>
      <c r="C2609" s="1">
        <v>0.93124449253082298</v>
      </c>
    </row>
    <row r="2610" spans="1:3" x14ac:dyDescent="0.35">
      <c r="A2610" s="1" t="s">
        <v>4775</v>
      </c>
      <c r="B2610" s="1" t="s">
        <v>8302</v>
      </c>
      <c r="C2610" s="1">
        <v>0.93124449253082298</v>
      </c>
    </row>
    <row r="2611" spans="1:3" x14ac:dyDescent="0.35">
      <c r="A2611" s="1" t="s">
        <v>4795</v>
      </c>
      <c r="B2611" s="1" t="s">
        <v>8303</v>
      </c>
      <c r="C2611" s="1">
        <v>0.54205501079559304</v>
      </c>
    </row>
    <row r="2612" spans="1:3" x14ac:dyDescent="0.35">
      <c r="A2612" s="1" t="s">
        <v>4775</v>
      </c>
      <c r="B2612" s="1" t="s">
        <v>8302</v>
      </c>
      <c r="C2612" s="1">
        <v>0.93124449253082298</v>
      </c>
    </row>
    <row r="2613" spans="1:3" x14ac:dyDescent="0.35">
      <c r="A2613" s="1" t="s">
        <v>4798</v>
      </c>
      <c r="B2613" s="1" t="s">
        <v>8302</v>
      </c>
      <c r="C2613" s="1">
        <v>0.69301182031631503</v>
      </c>
    </row>
    <row r="2614" spans="1:3" x14ac:dyDescent="0.35">
      <c r="A2614" s="1" t="s">
        <v>4800</v>
      </c>
      <c r="B2614" s="1" t="s">
        <v>8303</v>
      </c>
      <c r="C2614" s="1">
        <v>0.57024997472763095</v>
      </c>
    </row>
    <row r="2615" spans="1:3" x14ac:dyDescent="0.35">
      <c r="A2615" s="1" t="s">
        <v>4775</v>
      </c>
      <c r="B2615" s="1" t="s">
        <v>8302</v>
      </c>
      <c r="C2615" s="1">
        <v>0.93124449253082298</v>
      </c>
    </row>
    <row r="2616" spans="1:3" x14ac:dyDescent="0.35">
      <c r="A2616" s="1" t="s">
        <v>4803</v>
      </c>
      <c r="B2616" s="1" t="s">
        <v>8303</v>
      </c>
      <c r="C2616" s="1">
        <v>0.55955070257186901</v>
      </c>
    </row>
    <row r="2617" spans="1:3" x14ac:dyDescent="0.35">
      <c r="A2617" s="1" t="s">
        <v>4775</v>
      </c>
      <c r="B2617" s="1" t="s">
        <v>8302</v>
      </c>
      <c r="C2617" s="1">
        <v>0.93124449253082298</v>
      </c>
    </row>
    <row r="2618" spans="1:3" x14ac:dyDescent="0.35">
      <c r="A2618" s="1" t="s">
        <v>4775</v>
      </c>
      <c r="B2618" s="1" t="s">
        <v>8302</v>
      </c>
      <c r="C2618" s="1">
        <v>0.93124449253082298</v>
      </c>
    </row>
    <row r="2619" spans="1:3" x14ac:dyDescent="0.35">
      <c r="A2619" s="1" t="s">
        <v>4775</v>
      </c>
      <c r="B2619" s="1" t="s">
        <v>8302</v>
      </c>
      <c r="C2619" s="1">
        <v>0.93124449253082298</v>
      </c>
    </row>
    <row r="2620" spans="1:3" x14ac:dyDescent="0.35">
      <c r="A2620" s="1" t="s">
        <v>695</v>
      </c>
      <c r="B2620" s="1" t="s">
        <v>8302</v>
      </c>
      <c r="C2620" s="1">
        <v>0.65251559019088701</v>
      </c>
    </row>
    <row r="2621" spans="1:3" x14ac:dyDescent="0.35">
      <c r="A2621" s="1" t="s">
        <v>4775</v>
      </c>
      <c r="B2621" s="1" t="s">
        <v>8302</v>
      </c>
      <c r="C2621" s="1">
        <v>0.93124449253082298</v>
      </c>
    </row>
    <row r="2622" spans="1:3" x14ac:dyDescent="0.35">
      <c r="A2622" s="1" t="s">
        <v>4809</v>
      </c>
      <c r="B2622" s="1" t="s">
        <v>8302</v>
      </c>
      <c r="C2622" s="1">
        <v>0.71547013521194502</v>
      </c>
    </row>
    <row r="2623" spans="1:3" x14ac:dyDescent="0.35">
      <c r="A2623" s="1" t="s">
        <v>4775</v>
      </c>
      <c r="B2623" s="1" t="s">
        <v>8302</v>
      </c>
      <c r="C2623" s="1">
        <v>0.93124449253082298</v>
      </c>
    </row>
    <row r="2624" spans="1:3" x14ac:dyDescent="0.35">
      <c r="A2624" s="1" t="s">
        <v>4775</v>
      </c>
      <c r="B2624" s="1" t="s">
        <v>8302</v>
      </c>
      <c r="C2624" s="1">
        <v>0.93124449253082298</v>
      </c>
    </row>
    <row r="2625" spans="1:3" x14ac:dyDescent="0.35">
      <c r="A2625" s="1" t="s">
        <v>4775</v>
      </c>
      <c r="B2625" s="1" t="s">
        <v>8302</v>
      </c>
      <c r="C2625" s="1">
        <v>0.93124449253082298</v>
      </c>
    </row>
    <row r="2626" spans="1:3" x14ac:dyDescent="0.35">
      <c r="A2626" s="1" t="s">
        <v>4775</v>
      </c>
      <c r="B2626" s="1" t="s">
        <v>8302</v>
      </c>
      <c r="C2626" s="1">
        <v>0.93124449253082298</v>
      </c>
    </row>
    <row r="2627" spans="1:3" x14ac:dyDescent="0.35">
      <c r="A2627" s="1" t="s">
        <v>4815</v>
      </c>
      <c r="B2627" s="1" t="s">
        <v>8302</v>
      </c>
      <c r="C2627" s="1">
        <v>0.64679270982742298</v>
      </c>
    </row>
    <row r="2628" spans="1:3" x14ac:dyDescent="0.35">
      <c r="A2628" s="1" t="s">
        <v>4817</v>
      </c>
      <c r="B2628" s="1" t="s">
        <v>8302</v>
      </c>
      <c r="C2628" s="1">
        <v>0.65041750669479403</v>
      </c>
    </row>
    <row r="2629" spans="1:3" x14ac:dyDescent="0.35">
      <c r="A2629" s="1" t="s">
        <v>4817</v>
      </c>
      <c r="B2629" s="1" t="s">
        <v>8302</v>
      </c>
      <c r="C2629" s="1">
        <v>0.65041750669479403</v>
      </c>
    </row>
    <row r="2630" spans="1:3" x14ac:dyDescent="0.35">
      <c r="A2630" s="1" t="s">
        <v>4820</v>
      </c>
      <c r="B2630" s="1" t="s">
        <v>8302</v>
      </c>
      <c r="C2630" s="1">
        <v>0.64426386356353804</v>
      </c>
    </row>
    <row r="2631" spans="1:3" x14ac:dyDescent="0.35">
      <c r="A2631" s="1" t="s">
        <v>4817</v>
      </c>
      <c r="B2631" s="1" t="s">
        <v>8302</v>
      </c>
      <c r="C2631" s="1">
        <v>0.65041750669479403</v>
      </c>
    </row>
    <row r="2632" spans="1:3" x14ac:dyDescent="0.35">
      <c r="A2632" s="1" t="s">
        <v>4817</v>
      </c>
      <c r="B2632" s="1" t="s">
        <v>8302</v>
      </c>
      <c r="C2632" s="1">
        <v>0.65041750669479403</v>
      </c>
    </row>
    <row r="2633" spans="1:3" x14ac:dyDescent="0.35">
      <c r="A2633" s="1" t="s">
        <v>4817</v>
      </c>
      <c r="B2633" s="1" t="s">
        <v>8302</v>
      </c>
      <c r="C2633" s="1">
        <v>0.65041750669479403</v>
      </c>
    </row>
    <row r="2634" spans="1:3" x14ac:dyDescent="0.35">
      <c r="A2634" s="1" t="s">
        <v>4825</v>
      </c>
      <c r="B2634" s="1" t="s">
        <v>8303</v>
      </c>
      <c r="C2634" s="1">
        <v>0.54931390285491899</v>
      </c>
    </row>
    <row r="2635" spans="1:3" x14ac:dyDescent="0.35">
      <c r="A2635" s="1" t="s">
        <v>4817</v>
      </c>
      <c r="B2635" s="1" t="s">
        <v>8302</v>
      </c>
      <c r="C2635" s="1">
        <v>0.65041750669479403</v>
      </c>
    </row>
    <row r="2636" spans="1:3" x14ac:dyDescent="0.35">
      <c r="A2636" s="1" t="s">
        <v>4817</v>
      </c>
      <c r="B2636" s="1" t="s">
        <v>8302</v>
      </c>
      <c r="C2636" s="1">
        <v>0.65041750669479403</v>
      </c>
    </row>
    <row r="2637" spans="1:3" x14ac:dyDescent="0.35">
      <c r="A2637" s="1" t="s">
        <v>4817</v>
      </c>
      <c r="B2637" s="1" t="s">
        <v>8302</v>
      </c>
      <c r="C2637" s="1">
        <v>0.65041750669479403</v>
      </c>
    </row>
    <row r="2638" spans="1:3" x14ac:dyDescent="0.35">
      <c r="A2638" s="1" t="s">
        <v>4830</v>
      </c>
      <c r="B2638" s="1" t="s">
        <v>8302</v>
      </c>
      <c r="C2638" s="1">
        <v>0.69205248355865501</v>
      </c>
    </row>
    <row r="2639" spans="1:3" x14ac:dyDescent="0.35">
      <c r="A2639" s="1" t="s">
        <v>4817</v>
      </c>
      <c r="B2639" s="1" t="s">
        <v>8302</v>
      </c>
      <c r="C2639" s="1">
        <v>0.65041750669479403</v>
      </c>
    </row>
    <row r="2640" spans="1:3" x14ac:dyDescent="0.35">
      <c r="A2640" s="1" t="s">
        <v>4833</v>
      </c>
      <c r="B2640" s="1" t="s">
        <v>8304</v>
      </c>
      <c r="C2640" s="1">
        <v>7.4997827410697895E-2</v>
      </c>
    </row>
    <row r="2641" spans="1:3" x14ac:dyDescent="0.35">
      <c r="A2641" s="1" t="s">
        <v>4817</v>
      </c>
      <c r="B2641" s="1" t="s">
        <v>8302</v>
      </c>
      <c r="C2641" s="1">
        <v>0.65041750669479403</v>
      </c>
    </row>
    <row r="2642" spans="1:3" x14ac:dyDescent="0.35">
      <c r="A2642" s="1" t="s">
        <v>4836</v>
      </c>
      <c r="B2642" s="1" t="s">
        <v>8302</v>
      </c>
      <c r="C2642" s="1">
        <v>0.61271715164184604</v>
      </c>
    </row>
    <row r="2643" spans="1:3" x14ac:dyDescent="0.35">
      <c r="A2643" s="1" t="s">
        <v>4817</v>
      </c>
      <c r="B2643" s="1" t="s">
        <v>8302</v>
      </c>
      <c r="C2643" s="1">
        <v>0.65041750669479403</v>
      </c>
    </row>
    <row r="2644" spans="1:3" x14ac:dyDescent="0.35">
      <c r="A2644" s="1" t="s">
        <v>4839</v>
      </c>
      <c r="B2644" s="1" t="s">
        <v>8302</v>
      </c>
      <c r="C2644" s="1">
        <v>0.90261340141296398</v>
      </c>
    </row>
    <row r="2645" spans="1:3" x14ac:dyDescent="0.35">
      <c r="A2645" s="1" t="s">
        <v>4817</v>
      </c>
      <c r="B2645" s="1" t="s">
        <v>8302</v>
      </c>
      <c r="C2645" s="1">
        <v>0.65041750669479403</v>
      </c>
    </row>
    <row r="2646" spans="1:3" x14ac:dyDescent="0.35">
      <c r="A2646" s="1" t="s">
        <v>4842</v>
      </c>
      <c r="B2646" s="1" t="s">
        <v>8302</v>
      </c>
      <c r="C2646" s="1">
        <v>0.896040499210358</v>
      </c>
    </row>
    <row r="2647" spans="1:3" x14ac:dyDescent="0.35">
      <c r="A2647" s="1" t="s">
        <v>4817</v>
      </c>
      <c r="B2647" s="1" t="s">
        <v>8302</v>
      </c>
      <c r="C2647" s="1">
        <v>0.65041750669479403</v>
      </c>
    </row>
    <row r="2648" spans="1:3" x14ac:dyDescent="0.35">
      <c r="A2648" s="1" t="s">
        <v>4817</v>
      </c>
      <c r="B2648" s="1" t="s">
        <v>8302</v>
      </c>
      <c r="C2648" s="1">
        <v>0.65041750669479403</v>
      </c>
    </row>
    <row r="2649" spans="1:3" x14ac:dyDescent="0.35">
      <c r="A2649" s="1" t="s">
        <v>4817</v>
      </c>
      <c r="B2649" s="1" t="s">
        <v>8302</v>
      </c>
      <c r="C2649" s="1">
        <v>0.65041750669479403</v>
      </c>
    </row>
    <row r="2650" spans="1:3" x14ac:dyDescent="0.35">
      <c r="A2650" s="1" t="s">
        <v>4817</v>
      </c>
      <c r="B2650" s="1" t="s">
        <v>8302</v>
      </c>
      <c r="C2650" s="1">
        <v>0.65041750669479403</v>
      </c>
    </row>
    <row r="2651" spans="1:3" x14ac:dyDescent="0.35">
      <c r="A2651" s="1" t="s">
        <v>717</v>
      </c>
      <c r="B2651" s="1" t="s">
        <v>8302</v>
      </c>
      <c r="C2651" s="1">
        <v>0.67969393730163596</v>
      </c>
    </row>
    <row r="2652" spans="1:3" x14ac:dyDescent="0.35">
      <c r="A2652" s="1" t="s">
        <v>4817</v>
      </c>
      <c r="B2652" s="1" t="s">
        <v>8302</v>
      </c>
      <c r="C2652" s="1">
        <v>0.65041750669479403</v>
      </c>
    </row>
    <row r="2653" spans="1:3" x14ac:dyDescent="0.35">
      <c r="A2653" s="1" t="s">
        <v>4849</v>
      </c>
      <c r="B2653" s="1" t="s">
        <v>8302</v>
      </c>
      <c r="C2653" s="1">
        <v>0.64861750602722201</v>
      </c>
    </row>
    <row r="2654" spans="1:3" x14ac:dyDescent="0.35">
      <c r="A2654" s="1" t="s">
        <v>4817</v>
      </c>
      <c r="B2654" s="1" t="s">
        <v>8302</v>
      </c>
      <c r="C2654" s="1">
        <v>0.65041750669479403</v>
      </c>
    </row>
    <row r="2655" spans="1:3" x14ac:dyDescent="0.35">
      <c r="A2655" s="1" t="s">
        <v>725</v>
      </c>
      <c r="B2655" s="1" t="s">
        <v>8303</v>
      </c>
      <c r="C2655" s="1">
        <v>0.50742489099502597</v>
      </c>
    </row>
    <row r="2656" spans="1:3" x14ac:dyDescent="0.35">
      <c r="A2656" s="1" t="s">
        <v>4817</v>
      </c>
      <c r="B2656" s="1" t="s">
        <v>8302</v>
      </c>
      <c r="C2656" s="1">
        <v>0.65041750669479403</v>
      </c>
    </row>
    <row r="2657" spans="1:3" x14ac:dyDescent="0.35">
      <c r="A2657" s="1" t="s">
        <v>4817</v>
      </c>
      <c r="B2657" s="1" t="s">
        <v>8302</v>
      </c>
      <c r="C2657" s="1">
        <v>0.65041750669479403</v>
      </c>
    </row>
    <row r="2658" spans="1:3" x14ac:dyDescent="0.35">
      <c r="A2658" s="1" t="s">
        <v>4854</v>
      </c>
      <c r="B2658" s="1" t="s">
        <v>8302</v>
      </c>
      <c r="C2658" s="1">
        <v>0.66110008955001798</v>
      </c>
    </row>
    <row r="2659" spans="1:3" x14ac:dyDescent="0.35">
      <c r="A2659" s="1" t="s">
        <v>4856</v>
      </c>
      <c r="B2659" s="1" t="s">
        <v>8304</v>
      </c>
      <c r="C2659" s="1">
        <v>0.42032870650291398</v>
      </c>
    </row>
    <row r="2660" spans="1:3" x14ac:dyDescent="0.35">
      <c r="A2660" s="1" t="s">
        <v>751</v>
      </c>
      <c r="B2660" s="1" t="s">
        <v>8302</v>
      </c>
      <c r="C2660" s="1">
        <v>0.79515093564987205</v>
      </c>
    </row>
    <row r="2661" spans="1:3" x14ac:dyDescent="0.35">
      <c r="A2661" s="1" t="s">
        <v>4858</v>
      </c>
      <c r="B2661" s="1" t="s">
        <v>8304</v>
      </c>
      <c r="C2661" s="1">
        <v>0.41779193282127403</v>
      </c>
    </row>
    <row r="2662" spans="1:3" x14ac:dyDescent="0.35">
      <c r="A2662" s="1" t="s">
        <v>4860</v>
      </c>
      <c r="B2662" s="1" t="s">
        <v>8302</v>
      </c>
      <c r="C2662" s="1">
        <v>0.65845465660095204</v>
      </c>
    </row>
    <row r="2663" spans="1:3" x14ac:dyDescent="0.35">
      <c r="A2663" s="1" t="s">
        <v>4862</v>
      </c>
      <c r="B2663" s="1" t="s">
        <v>8302</v>
      </c>
      <c r="C2663" s="1">
        <v>0.66110008955001798</v>
      </c>
    </row>
    <row r="2664" spans="1:3" x14ac:dyDescent="0.35">
      <c r="A2664" s="1" t="s">
        <v>4864</v>
      </c>
      <c r="B2664" s="1" t="s">
        <v>8302</v>
      </c>
      <c r="C2664" s="1">
        <v>0.61593145132064797</v>
      </c>
    </row>
    <row r="2665" spans="1:3" x14ac:dyDescent="0.35">
      <c r="A2665" s="1" t="s">
        <v>4866</v>
      </c>
      <c r="B2665" s="1" t="s">
        <v>8303</v>
      </c>
      <c r="C2665" s="1">
        <v>0.57488542795181297</v>
      </c>
    </row>
    <row r="2666" spans="1:3" x14ac:dyDescent="0.35">
      <c r="A2666" s="1" t="s">
        <v>4868</v>
      </c>
      <c r="B2666" s="1" t="s">
        <v>8302</v>
      </c>
      <c r="C2666" s="1">
        <v>0.62873494625091597</v>
      </c>
    </row>
    <row r="2667" spans="1:3" x14ac:dyDescent="0.35">
      <c r="A2667" s="1" t="s">
        <v>4870</v>
      </c>
      <c r="B2667" s="1" t="s">
        <v>8302</v>
      </c>
      <c r="C2667" s="1">
        <v>0.65413135290145896</v>
      </c>
    </row>
    <row r="2668" spans="1:3" x14ac:dyDescent="0.35">
      <c r="A2668" s="1" t="s">
        <v>4872</v>
      </c>
      <c r="B2668" s="1" t="s">
        <v>8302</v>
      </c>
      <c r="C2668" s="1">
        <v>0.62934404611587502</v>
      </c>
    </row>
    <row r="2669" spans="1:3" x14ac:dyDescent="0.35">
      <c r="A2669" s="1" t="s">
        <v>4874</v>
      </c>
      <c r="B2669" s="1" t="s">
        <v>8302</v>
      </c>
      <c r="C2669" s="1">
        <v>0.80301761627197299</v>
      </c>
    </row>
    <row r="2670" spans="1:3" x14ac:dyDescent="0.35">
      <c r="A2670" s="1" t="s">
        <v>4876</v>
      </c>
      <c r="B2670" s="1" t="s">
        <v>8302</v>
      </c>
      <c r="C2670" s="1">
        <v>0.61845231056213401</v>
      </c>
    </row>
    <row r="2671" spans="1:3" x14ac:dyDescent="0.35">
      <c r="A2671" s="1" t="s">
        <v>4878</v>
      </c>
      <c r="B2671" s="1" t="s">
        <v>8304</v>
      </c>
      <c r="C2671" s="1">
        <v>0.16689394414424899</v>
      </c>
    </row>
    <row r="2672" spans="1:3" x14ac:dyDescent="0.35">
      <c r="A2672" s="1" t="s">
        <v>4880</v>
      </c>
      <c r="B2672" s="1" t="s">
        <v>8302</v>
      </c>
      <c r="C2672" s="1">
        <v>0.73574966192245495</v>
      </c>
    </row>
    <row r="2673" spans="1:3" x14ac:dyDescent="0.35">
      <c r="A2673" s="1" t="s">
        <v>4882</v>
      </c>
      <c r="B2673" s="1" t="s">
        <v>8303</v>
      </c>
      <c r="C2673" s="1">
        <v>0.50629520416259799</v>
      </c>
    </row>
    <row r="2674" spans="1:3" x14ac:dyDescent="0.35">
      <c r="A2674" s="1" t="s">
        <v>4884</v>
      </c>
      <c r="B2674" s="1" t="s">
        <v>8304</v>
      </c>
      <c r="C2674" s="1">
        <v>0.38495460152625999</v>
      </c>
    </row>
    <row r="2675" spans="1:3" x14ac:dyDescent="0.35">
      <c r="A2675" s="1" t="s">
        <v>4886</v>
      </c>
      <c r="B2675" s="1" t="s">
        <v>8302</v>
      </c>
      <c r="C2675" s="1">
        <v>0.71573561429977395</v>
      </c>
    </row>
    <row r="2676" spans="1:3" x14ac:dyDescent="0.35">
      <c r="A2676" s="1" t="s">
        <v>4888</v>
      </c>
      <c r="B2676" s="1" t="s">
        <v>8302</v>
      </c>
      <c r="C2676" s="1">
        <v>0.87916356325149503</v>
      </c>
    </row>
    <row r="2677" spans="1:3" x14ac:dyDescent="0.35">
      <c r="A2677" s="1" t="s">
        <v>4890</v>
      </c>
      <c r="B2677" s="1" t="s">
        <v>8303</v>
      </c>
      <c r="C2677" s="1">
        <v>0.45824173092842102</v>
      </c>
    </row>
    <row r="2678" spans="1:3" x14ac:dyDescent="0.35">
      <c r="A2678" s="1" t="s">
        <v>4892</v>
      </c>
      <c r="B2678" s="1" t="s">
        <v>8302</v>
      </c>
      <c r="C2678" s="1">
        <v>0.70118379592895497</v>
      </c>
    </row>
    <row r="2679" spans="1:3" x14ac:dyDescent="0.35">
      <c r="A2679" s="1" t="s">
        <v>4894</v>
      </c>
      <c r="B2679" s="1" t="s">
        <v>8302</v>
      </c>
      <c r="C2679" s="1">
        <v>0.67818707227706898</v>
      </c>
    </row>
    <row r="2680" spans="1:3" x14ac:dyDescent="0.35">
      <c r="A2680" s="1" t="s">
        <v>4896</v>
      </c>
      <c r="B2680" s="1" t="s">
        <v>8302</v>
      </c>
      <c r="C2680" s="1">
        <v>0.64728647470474199</v>
      </c>
    </row>
    <row r="2681" spans="1:3" x14ac:dyDescent="0.35">
      <c r="A2681" s="1" t="s">
        <v>4898</v>
      </c>
      <c r="B2681" s="1" t="s">
        <v>8303</v>
      </c>
      <c r="C2681" s="1">
        <v>0.50531023740768399</v>
      </c>
    </row>
    <row r="2682" spans="1:3" x14ac:dyDescent="0.35">
      <c r="A2682" s="1" t="s">
        <v>4900</v>
      </c>
      <c r="B2682" s="1" t="s">
        <v>8302</v>
      </c>
      <c r="C2682" s="1">
        <v>0.60647356510162398</v>
      </c>
    </row>
    <row r="2683" spans="1:3" x14ac:dyDescent="0.35">
      <c r="A2683" s="1" t="s">
        <v>4902</v>
      </c>
      <c r="B2683" s="1" t="s">
        <v>8303</v>
      </c>
      <c r="C2683" s="1">
        <v>0.58347356319427501</v>
      </c>
    </row>
    <row r="2684" spans="1:3" x14ac:dyDescent="0.35">
      <c r="A2684" s="1" t="s">
        <v>4904</v>
      </c>
      <c r="B2684" s="1" t="s">
        <v>8302</v>
      </c>
      <c r="C2684" s="1">
        <v>0.73554128408431996</v>
      </c>
    </row>
    <row r="2685" spans="1:3" x14ac:dyDescent="0.35">
      <c r="A2685" s="1" t="s">
        <v>4906</v>
      </c>
      <c r="B2685" s="1" t="s">
        <v>8302</v>
      </c>
      <c r="C2685" s="1">
        <v>0.82601237297058105</v>
      </c>
    </row>
    <row r="2686" spans="1:3" x14ac:dyDescent="0.35">
      <c r="A2686" s="1" t="s">
        <v>4908</v>
      </c>
      <c r="B2686" s="1" t="s">
        <v>8302</v>
      </c>
      <c r="C2686" s="1">
        <v>0.80178189277648904</v>
      </c>
    </row>
    <row r="2687" spans="1:3" x14ac:dyDescent="0.35">
      <c r="A2687" s="1" t="s">
        <v>4910</v>
      </c>
      <c r="B2687" s="1" t="s">
        <v>8303</v>
      </c>
      <c r="C2687" s="1">
        <v>0.53507781028747603</v>
      </c>
    </row>
    <row r="2688" spans="1:3" x14ac:dyDescent="0.35">
      <c r="A2688" s="1" t="s">
        <v>4912</v>
      </c>
      <c r="B2688" s="1" t="s">
        <v>8303</v>
      </c>
      <c r="C2688" s="1">
        <v>0.52163708209991499</v>
      </c>
    </row>
    <row r="2689" spans="1:3" x14ac:dyDescent="0.35">
      <c r="A2689" s="1" t="s">
        <v>4914</v>
      </c>
      <c r="B2689" s="1" t="s">
        <v>8304</v>
      </c>
      <c r="C2689" s="1">
        <v>0.32239830493927002</v>
      </c>
    </row>
    <row r="2690" spans="1:3" x14ac:dyDescent="0.35">
      <c r="A2690" s="1" t="s">
        <v>4916</v>
      </c>
      <c r="B2690" s="1" t="s">
        <v>8302</v>
      </c>
      <c r="C2690" s="1">
        <v>0.68414551019668601</v>
      </c>
    </row>
    <row r="2691" spans="1:3" x14ac:dyDescent="0.35">
      <c r="A2691" s="1" t="s">
        <v>4918</v>
      </c>
      <c r="B2691" s="1" t="s">
        <v>8302</v>
      </c>
      <c r="C2691" s="1">
        <v>0.62187302112579301</v>
      </c>
    </row>
    <row r="2692" spans="1:3" x14ac:dyDescent="0.35">
      <c r="A2692" s="1" t="s">
        <v>4920</v>
      </c>
      <c r="B2692" s="1" t="s">
        <v>8302</v>
      </c>
      <c r="C2692" s="1">
        <v>0.61284726858139005</v>
      </c>
    </row>
    <row r="2693" spans="1:3" x14ac:dyDescent="0.35">
      <c r="A2693" s="1" t="s">
        <v>4922</v>
      </c>
      <c r="B2693" s="1" t="s">
        <v>8302</v>
      </c>
      <c r="C2693" s="1">
        <v>0.61180973052978505</v>
      </c>
    </row>
    <row r="2694" spans="1:3" x14ac:dyDescent="0.35">
      <c r="A2694" s="1" t="s">
        <v>4924</v>
      </c>
      <c r="B2694" s="1" t="s">
        <v>8304</v>
      </c>
      <c r="C2694" s="1">
        <v>0.374533921480179</v>
      </c>
    </row>
    <row r="2695" spans="1:3" x14ac:dyDescent="0.35">
      <c r="A2695" s="1" t="s">
        <v>4926</v>
      </c>
      <c r="B2695" s="1" t="s">
        <v>8302</v>
      </c>
      <c r="C2695" s="1">
        <v>0.62094813585281405</v>
      </c>
    </row>
    <row r="2696" spans="1:3" x14ac:dyDescent="0.35">
      <c r="A2696" s="1" t="s">
        <v>4928</v>
      </c>
      <c r="B2696" s="1" t="s">
        <v>8304</v>
      </c>
      <c r="C2696" s="1">
        <v>0.29292643070220897</v>
      </c>
    </row>
    <row r="2697" spans="1:3" x14ac:dyDescent="0.35">
      <c r="A2697" s="1" t="s">
        <v>4930</v>
      </c>
      <c r="B2697" s="1" t="s">
        <v>8302</v>
      </c>
      <c r="C2697" s="1">
        <v>0.87013024091720603</v>
      </c>
    </row>
    <row r="2698" spans="1:3" x14ac:dyDescent="0.35">
      <c r="A2698" s="1" t="s">
        <v>4932</v>
      </c>
      <c r="B2698" s="1" t="s">
        <v>8304</v>
      </c>
      <c r="C2698" s="1">
        <v>0.31328698992729198</v>
      </c>
    </row>
    <row r="2699" spans="1:3" x14ac:dyDescent="0.35">
      <c r="A2699" s="1" t="s">
        <v>4934</v>
      </c>
      <c r="B2699" s="1" t="s">
        <v>8302</v>
      </c>
      <c r="C2699" s="1">
        <v>0.64153152704238903</v>
      </c>
    </row>
    <row r="2700" spans="1:3" x14ac:dyDescent="0.35">
      <c r="A2700" s="1" t="s">
        <v>4936</v>
      </c>
      <c r="B2700" s="1" t="s">
        <v>8304</v>
      </c>
      <c r="C2700" s="1">
        <v>0.27584105730056802</v>
      </c>
    </row>
    <row r="2701" spans="1:3" x14ac:dyDescent="0.35">
      <c r="A2701" s="1" t="s">
        <v>4938</v>
      </c>
      <c r="B2701" s="1" t="s">
        <v>8303</v>
      </c>
      <c r="C2701" s="1">
        <v>0.50856566429138195</v>
      </c>
    </row>
    <row r="2702" spans="1:3" x14ac:dyDescent="0.35">
      <c r="A2702" s="1" t="s">
        <v>4940</v>
      </c>
      <c r="B2702" s="1" t="s">
        <v>8302</v>
      </c>
      <c r="C2702" s="1">
        <v>0.82655984163284302</v>
      </c>
    </row>
    <row r="2703" spans="1:3" x14ac:dyDescent="0.35">
      <c r="A2703" s="1" t="s">
        <v>4942</v>
      </c>
      <c r="B2703" s="1" t="s">
        <v>8303</v>
      </c>
      <c r="C2703" s="1">
        <v>0.56174463033676103</v>
      </c>
    </row>
    <row r="2704" spans="1:3" x14ac:dyDescent="0.35">
      <c r="A2704" s="1" t="s">
        <v>4944</v>
      </c>
      <c r="B2704" s="1" t="s">
        <v>8303</v>
      </c>
      <c r="C2704" s="1">
        <v>0.58333420753479004</v>
      </c>
    </row>
    <row r="2705" spans="1:3" x14ac:dyDescent="0.35">
      <c r="A2705" s="1" t="s">
        <v>4946</v>
      </c>
      <c r="B2705" s="1" t="s">
        <v>8302</v>
      </c>
      <c r="C2705" s="1">
        <v>0.76692026853561401</v>
      </c>
    </row>
    <row r="2706" spans="1:3" x14ac:dyDescent="0.35">
      <c r="A2706" s="1" t="s">
        <v>4948</v>
      </c>
      <c r="B2706" s="1" t="s">
        <v>8303</v>
      </c>
      <c r="C2706" s="1">
        <v>0.59476876258850098</v>
      </c>
    </row>
    <row r="2707" spans="1:3" x14ac:dyDescent="0.35">
      <c r="A2707" s="1" t="s">
        <v>4950</v>
      </c>
      <c r="B2707" s="1" t="s">
        <v>8302</v>
      </c>
      <c r="C2707" s="1">
        <v>0.62828963994979903</v>
      </c>
    </row>
    <row r="2708" spans="1:3" x14ac:dyDescent="0.35">
      <c r="A2708" s="1" t="s">
        <v>4952</v>
      </c>
      <c r="B2708" s="1" t="s">
        <v>8303</v>
      </c>
      <c r="C2708" s="1">
        <v>0.581617951393127</v>
      </c>
    </row>
    <row r="2709" spans="1:3" x14ac:dyDescent="0.35">
      <c r="A2709" s="1" t="s">
        <v>4954</v>
      </c>
      <c r="B2709" s="1" t="s">
        <v>8304</v>
      </c>
      <c r="C2709" s="1">
        <v>0.442789137363434</v>
      </c>
    </row>
    <row r="2710" spans="1:3" x14ac:dyDescent="0.35">
      <c r="A2710" s="1" t="s">
        <v>4956</v>
      </c>
      <c r="B2710" s="1" t="s">
        <v>8303</v>
      </c>
      <c r="C2710" s="1">
        <v>0.54634726047515902</v>
      </c>
    </row>
    <row r="2711" spans="1:3" x14ac:dyDescent="0.35">
      <c r="A2711" s="1" t="s">
        <v>4958</v>
      </c>
      <c r="B2711" s="1" t="s">
        <v>8303</v>
      </c>
      <c r="C2711" s="1">
        <v>0.56303369998931896</v>
      </c>
    </row>
    <row r="2712" spans="1:3" x14ac:dyDescent="0.35">
      <c r="A2712" s="1" t="s">
        <v>4960</v>
      </c>
      <c r="B2712" s="1" t="s">
        <v>8303</v>
      </c>
      <c r="C2712" s="1">
        <v>0.531230449676514</v>
      </c>
    </row>
    <row r="2713" spans="1:3" x14ac:dyDescent="0.35">
      <c r="A2713" s="1" t="s">
        <v>4962</v>
      </c>
      <c r="B2713" s="1" t="s">
        <v>8302</v>
      </c>
      <c r="C2713" s="1">
        <v>0.67940694093704201</v>
      </c>
    </row>
    <row r="2714" spans="1:3" x14ac:dyDescent="0.35">
      <c r="A2714" s="1" t="s">
        <v>4964</v>
      </c>
      <c r="B2714" s="1" t="s">
        <v>8302</v>
      </c>
      <c r="C2714" s="1">
        <v>0.79796081781387296</v>
      </c>
    </row>
    <row r="2715" spans="1:3" x14ac:dyDescent="0.35">
      <c r="A2715" s="1" t="s">
        <v>4906</v>
      </c>
      <c r="B2715" s="1" t="s">
        <v>8302</v>
      </c>
      <c r="C2715" s="1">
        <v>0.82601237297058105</v>
      </c>
    </row>
    <row r="2716" spans="1:3" x14ac:dyDescent="0.35">
      <c r="A2716" s="1" t="s">
        <v>4967</v>
      </c>
      <c r="B2716" s="1" t="s">
        <v>8303</v>
      </c>
      <c r="C2716" s="1">
        <v>0.57531130313873302</v>
      </c>
    </row>
    <row r="2717" spans="1:3" x14ac:dyDescent="0.35">
      <c r="A2717" s="1" t="s">
        <v>4969</v>
      </c>
      <c r="B2717" s="1" t="s">
        <v>8304</v>
      </c>
      <c r="C2717" s="1">
        <v>0.42680293321609503</v>
      </c>
    </row>
    <row r="2718" spans="1:3" x14ac:dyDescent="0.35">
      <c r="A2718" s="1" t="s">
        <v>4971</v>
      </c>
      <c r="B2718" s="1" t="s">
        <v>8302</v>
      </c>
      <c r="C2718" s="1">
        <v>0.69056409597396895</v>
      </c>
    </row>
    <row r="2719" spans="1:3" x14ac:dyDescent="0.35">
      <c r="A2719" s="1" t="s">
        <v>4973</v>
      </c>
      <c r="B2719" s="1" t="s">
        <v>8302</v>
      </c>
      <c r="C2719" s="1">
        <v>0.66218495368957497</v>
      </c>
    </row>
    <row r="2720" spans="1:3" x14ac:dyDescent="0.35">
      <c r="A2720" s="1" t="s">
        <v>4906</v>
      </c>
      <c r="B2720" s="1" t="s">
        <v>8302</v>
      </c>
      <c r="C2720" s="1">
        <v>0.82601237297058105</v>
      </c>
    </row>
    <row r="2721" spans="1:3" x14ac:dyDescent="0.35">
      <c r="A2721" s="1" t="s">
        <v>4976</v>
      </c>
      <c r="B2721" s="1" t="s">
        <v>8304</v>
      </c>
      <c r="C2721" s="1">
        <v>0.40855720639228799</v>
      </c>
    </row>
    <row r="2722" spans="1:3" x14ac:dyDescent="0.35">
      <c r="A2722" s="1" t="s">
        <v>4978</v>
      </c>
      <c r="B2722" s="1" t="s">
        <v>8302</v>
      </c>
      <c r="C2722" s="1">
        <v>0.72386372089385997</v>
      </c>
    </row>
    <row r="2723" spans="1:3" x14ac:dyDescent="0.35">
      <c r="A2723" s="1" t="s">
        <v>4553</v>
      </c>
      <c r="B2723" s="1" t="s">
        <v>8302</v>
      </c>
      <c r="C2723" s="1">
        <v>0.69476002454757702</v>
      </c>
    </row>
    <row r="2724" spans="1:3" x14ac:dyDescent="0.35">
      <c r="A2724" s="1" t="s">
        <v>4981</v>
      </c>
      <c r="B2724" s="1" t="s">
        <v>8302</v>
      </c>
      <c r="C2724" s="1">
        <v>0.66110008955001798</v>
      </c>
    </row>
    <row r="2725" spans="1:3" x14ac:dyDescent="0.35">
      <c r="A2725" s="1" t="s">
        <v>4983</v>
      </c>
      <c r="B2725" s="1" t="s">
        <v>8303</v>
      </c>
      <c r="C2725" s="1">
        <v>0.48039975762367199</v>
      </c>
    </row>
    <row r="2726" spans="1:3" x14ac:dyDescent="0.35">
      <c r="A2726" s="1" t="s">
        <v>4985</v>
      </c>
      <c r="B2726" s="1" t="s">
        <v>8303</v>
      </c>
      <c r="C2726" s="1">
        <v>0.52850216627121005</v>
      </c>
    </row>
    <row r="2727" spans="1:3" x14ac:dyDescent="0.35">
      <c r="A2727" s="1" t="s">
        <v>4987</v>
      </c>
      <c r="B2727" s="1" t="s">
        <v>8303</v>
      </c>
      <c r="C2727" s="1">
        <v>0.45247220993041998</v>
      </c>
    </row>
    <row r="2728" spans="1:3" x14ac:dyDescent="0.35">
      <c r="A2728" s="1" t="s">
        <v>4989</v>
      </c>
      <c r="B2728" s="1" t="s">
        <v>8302</v>
      </c>
      <c r="C2728" s="1">
        <v>0.63349968194961503</v>
      </c>
    </row>
    <row r="2729" spans="1:3" x14ac:dyDescent="0.35">
      <c r="A2729" s="1" t="s">
        <v>4991</v>
      </c>
      <c r="B2729" s="1" t="s">
        <v>8302</v>
      </c>
      <c r="C2729" s="1">
        <v>0.807839155197144</v>
      </c>
    </row>
    <row r="2730" spans="1:3" x14ac:dyDescent="0.35">
      <c r="A2730" s="1" t="s">
        <v>4993</v>
      </c>
      <c r="B2730" s="1" t="s">
        <v>8304</v>
      </c>
      <c r="C2730" s="1">
        <v>0.22116258740425099</v>
      </c>
    </row>
    <row r="2731" spans="1:3" x14ac:dyDescent="0.35">
      <c r="A2731" s="1" t="s">
        <v>4995</v>
      </c>
      <c r="B2731" s="1" t="s">
        <v>8302</v>
      </c>
      <c r="C2731" s="1">
        <v>0.61089617013931297</v>
      </c>
    </row>
    <row r="2732" spans="1:3" x14ac:dyDescent="0.35">
      <c r="A2732" s="1" t="s">
        <v>4997</v>
      </c>
      <c r="B2732" s="1" t="s">
        <v>8302</v>
      </c>
      <c r="C2732" s="1">
        <v>0.69498735666275002</v>
      </c>
    </row>
    <row r="2733" spans="1:3" x14ac:dyDescent="0.35">
      <c r="A2733" s="1" t="s">
        <v>4999</v>
      </c>
      <c r="B2733" s="1" t="s">
        <v>8302</v>
      </c>
      <c r="C2733" s="1">
        <v>0.62080824375152599</v>
      </c>
    </row>
    <row r="2734" spans="1:3" x14ac:dyDescent="0.35">
      <c r="A2734" s="1" t="s">
        <v>5001</v>
      </c>
      <c r="B2734" s="1" t="s">
        <v>8303</v>
      </c>
      <c r="C2734" s="1">
        <v>0.48192715644836398</v>
      </c>
    </row>
    <row r="2735" spans="1:3" x14ac:dyDescent="0.35">
      <c r="A2735" s="1" t="s">
        <v>5003</v>
      </c>
      <c r="B2735" s="1" t="s">
        <v>8302</v>
      </c>
      <c r="C2735" s="1">
        <v>0.83377408981323198</v>
      </c>
    </row>
    <row r="2736" spans="1:3" x14ac:dyDescent="0.35">
      <c r="A2736" s="1" t="s">
        <v>5005</v>
      </c>
      <c r="B2736" s="1" t="s">
        <v>8302</v>
      </c>
      <c r="C2736" s="1">
        <v>0.63449442386627197</v>
      </c>
    </row>
    <row r="2737" spans="1:3" x14ac:dyDescent="0.35">
      <c r="A2737" s="1" t="s">
        <v>5007</v>
      </c>
      <c r="B2737" s="1" t="s">
        <v>8302</v>
      </c>
      <c r="C2737" s="1">
        <v>0.66826331615447998</v>
      </c>
    </row>
    <row r="2738" spans="1:3" x14ac:dyDescent="0.35">
      <c r="A2738" s="1" t="s">
        <v>5009</v>
      </c>
      <c r="B2738" s="1" t="s">
        <v>8302</v>
      </c>
      <c r="C2738" s="1">
        <v>0.64188933372497603</v>
      </c>
    </row>
    <row r="2739" spans="1:3" x14ac:dyDescent="0.35">
      <c r="A2739" s="1" t="s">
        <v>5011</v>
      </c>
      <c r="B2739" s="1" t="s">
        <v>8302</v>
      </c>
      <c r="C2739" s="1">
        <v>0.72560715675354004</v>
      </c>
    </row>
    <row r="2740" spans="1:3" x14ac:dyDescent="0.35">
      <c r="A2740" s="1" t="s">
        <v>5013</v>
      </c>
      <c r="B2740" s="1" t="s">
        <v>8302</v>
      </c>
      <c r="C2740" s="1">
        <v>0.94760179519653298</v>
      </c>
    </row>
    <row r="2741" spans="1:3" x14ac:dyDescent="0.35">
      <c r="A2741" s="1" t="s">
        <v>5015</v>
      </c>
      <c r="B2741" s="1" t="s">
        <v>8302</v>
      </c>
      <c r="C2741" s="1">
        <v>0.78366857767105103</v>
      </c>
    </row>
    <row r="2742" spans="1:3" x14ac:dyDescent="0.35">
      <c r="A2742" s="1" t="s">
        <v>5017</v>
      </c>
      <c r="B2742" s="1" t="s">
        <v>8302</v>
      </c>
      <c r="C2742" s="1">
        <v>0.62449997663497903</v>
      </c>
    </row>
    <row r="2743" spans="1:3" x14ac:dyDescent="0.35">
      <c r="A2743" s="1" t="s">
        <v>5019</v>
      </c>
      <c r="B2743" s="1" t="s">
        <v>8303</v>
      </c>
      <c r="C2743" s="1">
        <v>0.55199348926544201</v>
      </c>
    </row>
    <row r="2744" spans="1:3" x14ac:dyDescent="0.35">
      <c r="A2744" s="1" t="s">
        <v>5021</v>
      </c>
      <c r="B2744" s="1" t="s">
        <v>8302</v>
      </c>
      <c r="C2744" s="1">
        <v>0.67558360099792503</v>
      </c>
    </row>
    <row r="2745" spans="1:3" x14ac:dyDescent="0.35">
      <c r="A2745" s="1" t="s">
        <v>977</v>
      </c>
      <c r="B2745" s="1" t="s">
        <v>8302</v>
      </c>
      <c r="C2745" s="1">
        <v>0.68387705087661699</v>
      </c>
    </row>
    <row r="2746" spans="1:3" x14ac:dyDescent="0.35">
      <c r="A2746" s="1" t="s">
        <v>5023</v>
      </c>
      <c r="B2746" s="1" t="s">
        <v>8303</v>
      </c>
      <c r="C2746" s="1">
        <v>0.520063996315002</v>
      </c>
    </row>
    <row r="2747" spans="1:3" x14ac:dyDescent="0.35">
      <c r="A2747" s="1" t="s">
        <v>5023</v>
      </c>
      <c r="B2747" s="1" t="s">
        <v>8303</v>
      </c>
      <c r="C2747" s="1">
        <v>0.520063996315002</v>
      </c>
    </row>
    <row r="2748" spans="1:3" x14ac:dyDescent="0.35">
      <c r="A2748" s="1" t="s">
        <v>5026</v>
      </c>
      <c r="B2748" s="1" t="s">
        <v>8303</v>
      </c>
      <c r="C2748" s="1">
        <v>0.593619644641876</v>
      </c>
    </row>
    <row r="2749" spans="1:3" x14ac:dyDescent="0.35">
      <c r="A2749" s="1" t="s">
        <v>5028</v>
      </c>
      <c r="B2749" s="1" t="s">
        <v>8303</v>
      </c>
      <c r="C2749" s="1">
        <v>0.59559881687164296</v>
      </c>
    </row>
    <row r="2750" spans="1:3" x14ac:dyDescent="0.35">
      <c r="A2750" s="1" t="s">
        <v>5030</v>
      </c>
      <c r="B2750" s="1" t="s">
        <v>8303</v>
      </c>
      <c r="C2750" s="1">
        <v>0.56730598211288497</v>
      </c>
    </row>
    <row r="2751" spans="1:3" x14ac:dyDescent="0.35">
      <c r="A2751" s="1" t="s">
        <v>5032</v>
      </c>
      <c r="B2751" s="1" t="s">
        <v>8302</v>
      </c>
      <c r="C2751" s="1">
        <v>0.88495343923568703</v>
      </c>
    </row>
    <row r="2752" spans="1:3" x14ac:dyDescent="0.35">
      <c r="A2752" s="1" t="s">
        <v>5034</v>
      </c>
      <c r="B2752" s="1" t="s">
        <v>8302</v>
      </c>
      <c r="C2752" s="1">
        <v>0.66110008955001798</v>
      </c>
    </row>
    <row r="2753" spans="1:3" x14ac:dyDescent="0.35">
      <c r="A2753" s="1" t="s">
        <v>5036</v>
      </c>
      <c r="B2753" s="1" t="s">
        <v>8302</v>
      </c>
      <c r="C2753" s="1">
        <v>0.64262682199478105</v>
      </c>
    </row>
    <row r="2754" spans="1:3" x14ac:dyDescent="0.35">
      <c r="A2754" s="1" t="s">
        <v>5038</v>
      </c>
      <c r="B2754" s="1" t="s">
        <v>8302</v>
      </c>
      <c r="C2754" s="1">
        <v>0.74621176719665505</v>
      </c>
    </row>
    <row r="2755" spans="1:3" x14ac:dyDescent="0.35">
      <c r="A2755" s="1" t="s">
        <v>5040</v>
      </c>
      <c r="B2755" s="1" t="s">
        <v>8303</v>
      </c>
      <c r="C2755" s="1">
        <v>0.53980815410614003</v>
      </c>
    </row>
    <row r="2756" spans="1:3" x14ac:dyDescent="0.35">
      <c r="A2756" s="1" t="s">
        <v>5042</v>
      </c>
      <c r="B2756" s="1" t="s">
        <v>8302</v>
      </c>
      <c r="C2756" s="1">
        <v>0.672524154186249</v>
      </c>
    </row>
    <row r="2757" spans="1:3" x14ac:dyDescent="0.35">
      <c r="A2757" s="1" t="s">
        <v>999</v>
      </c>
      <c r="B2757" s="1" t="s">
        <v>8302</v>
      </c>
      <c r="C2757" s="1">
        <v>0.67285966873168901</v>
      </c>
    </row>
    <row r="2758" spans="1:3" x14ac:dyDescent="0.35">
      <c r="A2758" s="1" t="s">
        <v>5044</v>
      </c>
      <c r="B2758" s="1" t="s">
        <v>8302</v>
      </c>
      <c r="C2758" s="1">
        <v>0.66158056259155296</v>
      </c>
    </row>
    <row r="2759" spans="1:3" x14ac:dyDescent="0.35">
      <c r="A2759" s="1" t="s">
        <v>5046</v>
      </c>
      <c r="B2759" s="1" t="s">
        <v>8302</v>
      </c>
      <c r="C2759" s="1">
        <v>0.83699911832809404</v>
      </c>
    </row>
    <row r="2760" spans="1:3" x14ac:dyDescent="0.35">
      <c r="A2760" s="1" t="s">
        <v>5048</v>
      </c>
      <c r="B2760" s="1" t="s">
        <v>8302</v>
      </c>
      <c r="C2760" s="1">
        <v>0.72320854663848899</v>
      </c>
    </row>
    <row r="2761" spans="1:3" x14ac:dyDescent="0.35">
      <c r="A2761" s="1" t="s">
        <v>5050</v>
      </c>
      <c r="B2761" s="1" t="s">
        <v>8302</v>
      </c>
      <c r="C2761" s="1">
        <v>0.72308939695358299</v>
      </c>
    </row>
    <row r="2762" spans="1:3" x14ac:dyDescent="0.35">
      <c r="A2762" s="1" t="s">
        <v>5052</v>
      </c>
      <c r="B2762" s="1" t="s">
        <v>8302</v>
      </c>
      <c r="C2762" s="1">
        <v>0.693853199481964</v>
      </c>
    </row>
    <row r="2763" spans="1:3" x14ac:dyDescent="0.35">
      <c r="A2763" s="1" t="s">
        <v>5054</v>
      </c>
      <c r="B2763" s="1" t="s">
        <v>8302</v>
      </c>
      <c r="C2763" s="1">
        <v>0.70622187852859497</v>
      </c>
    </row>
    <row r="2764" spans="1:3" x14ac:dyDescent="0.35">
      <c r="A2764" s="1" t="s">
        <v>4553</v>
      </c>
      <c r="B2764" s="1" t="s">
        <v>8302</v>
      </c>
      <c r="C2764" s="1">
        <v>0.69476002454757702</v>
      </c>
    </row>
    <row r="2765" spans="1:3" x14ac:dyDescent="0.35">
      <c r="A2765" s="1" t="s">
        <v>5057</v>
      </c>
      <c r="B2765" s="1" t="s">
        <v>8303</v>
      </c>
      <c r="C2765" s="1">
        <v>0.59814840555190996</v>
      </c>
    </row>
    <row r="2766" spans="1:3" x14ac:dyDescent="0.35">
      <c r="A2766" s="1" t="s">
        <v>1042</v>
      </c>
      <c r="B2766" s="1" t="s">
        <v>8302</v>
      </c>
      <c r="C2766" s="1">
        <v>0.64478302001953103</v>
      </c>
    </row>
    <row r="2767" spans="1:3" x14ac:dyDescent="0.35">
      <c r="A2767" s="1" t="s">
        <v>5059</v>
      </c>
      <c r="B2767" s="1" t="s">
        <v>8302</v>
      </c>
      <c r="C2767" s="1">
        <v>0.60140663385391202</v>
      </c>
    </row>
    <row r="2768" spans="1:3" x14ac:dyDescent="0.35">
      <c r="A2768" s="1" t="s">
        <v>5061</v>
      </c>
      <c r="B2768" s="1" t="s">
        <v>8304</v>
      </c>
      <c r="C2768" s="1">
        <v>0.42191496491432201</v>
      </c>
    </row>
    <row r="2769" spans="1:3" x14ac:dyDescent="0.35">
      <c r="A2769" s="1" t="s">
        <v>5063</v>
      </c>
      <c r="B2769" s="1" t="s">
        <v>8302</v>
      </c>
      <c r="C2769" s="1">
        <v>0.80621713399887096</v>
      </c>
    </row>
    <row r="2770" spans="1:3" x14ac:dyDescent="0.35">
      <c r="A2770" s="1" t="s">
        <v>1060</v>
      </c>
      <c r="B2770" s="1" t="s">
        <v>8302</v>
      </c>
      <c r="C2770" s="1">
        <v>0.70287793874740601</v>
      </c>
    </row>
    <row r="2771" spans="1:3" x14ac:dyDescent="0.35">
      <c r="A2771" s="1" t="s">
        <v>5065</v>
      </c>
      <c r="B2771" s="1" t="s">
        <v>8303</v>
      </c>
      <c r="C2771" s="1">
        <v>0.46972978115081798</v>
      </c>
    </row>
    <row r="2772" spans="1:3" x14ac:dyDescent="0.35">
      <c r="A2772" s="1" t="s">
        <v>5067</v>
      </c>
      <c r="B2772" s="1" t="s">
        <v>8302</v>
      </c>
      <c r="C2772" s="1">
        <v>0.73054945468902599</v>
      </c>
    </row>
    <row r="2773" spans="1:3" x14ac:dyDescent="0.35">
      <c r="A2773" s="1" t="s">
        <v>1062</v>
      </c>
      <c r="B2773" s="1" t="s">
        <v>8303</v>
      </c>
      <c r="C2773" s="1">
        <v>0.52988702058792103</v>
      </c>
    </row>
    <row r="2774" spans="1:3" x14ac:dyDescent="0.35">
      <c r="A2774" s="1" t="s">
        <v>5069</v>
      </c>
      <c r="B2774" s="1" t="s">
        <v>8302</v>
      </c>
      <c r="C2774" s="1">
        <v>0.63812869787216198</v>
      </c>
    </row>
    <row r="2775" spans="1:3" x14ac:dyDescent="0.35">
      <c r="A2775" s="1" t="s">
        <v>5071</v>
      </c>
      <c r="B2775" s="1" t="s">
        <v>8304</v>
      </c>
      <c r="C2775" s="1">
        <v>0.41563153266906699</v>
      </c>
    </row>
    <row r="2776" spans="1:3" x14ac:dyDescent="0.35">
      <c r="A2776" s="1" t="s">
        <v>5073</v>
      </c>
      <c r="B2776" s="1" t="s">
        <v>8302</v>
      </c>
      <c r="C2776" s="1">
        <v>0.69475978612899802</v>
      </c>
    </row>
    <row r="2777" spans="1:3" x14ac:dyDescent="0.35">
      <c r="A2777" s="1" t="s">
        <v>5075</v>
      </c>
      <c r="B2777" s="1" t="s">
        <v>8302</v>
      </c>
      <c r="C2777" s="1">
        <v>0.77354627847671498</v>
      </c>
    </row>
    <row r="2778" spans="1:3" x14ac:dyDescent="0.35">
      <c r="A2778" s="1" t="s">
        <v>5077</v>
      </c>
      <c r="B2778" s="1" t="s">
        <v>8302</v>
      </c>
      <c r="C2778" s="1">
        <v>0.95897394418716397</v>
      </c>
    </row>
    <row r="2779" spans="1:3" x14ac:dyDescent="0.35">
      <c r="A2779" s="1" t="s">
        <v>5079</v>
      </c>
      <c r="B2779" s="1" t="s">
        <v>8302</v>
      </c>
      <c r="C2779" s="1">
        <v>0.61018949747085605</v>
      </c>
    </row>
    <row r="2780" spans="1:3" x14ac:dyDescent="0.35">
      <c r="A2780" s="1" t="s">
        <v>5081</v>
      </c>
      <c r="B2780" s="1" t="s">
        <v>8302</v>
      </c>
      <c r="C2780" s="1">
        <v>0.64483731985092196</v>
      </c>
    </row>
    <row r="2781" spans="1:3" x14ac:dyDescent="0.35">
      <c r="A2781" s="1" t="s">
        <v>1100</v>
      </c>
      <c r="B2781" s="1" t="s">
        <v>8302</v>
      </c>
      <c r="C2781" s="1">
        <v>0.63056236505508401</v>
      </c>
    </row>
    <row r="2782" spans="1:3" x14ac:dyDescent="0.35">
      <c r="A2782" s="1" t="s">
        <v>5083</v>
      </c>
      <c r="B2782" s="1" t="s">
        <v>8304</v>
      </c>
      <c r="C2782" s="1">
        <v>0.43070897459983798</v>
      </c>
    </row>
    <row r="2783" spans="1:3" x14ac:dyDescent="0.35">
      <c r="A2783" s="1" t="s">
        <v>5085</v>
      </c>
      <c r="B2783" s="1" t="s">
        <v>8302</v>
      </c>
      <c r="C2783" s="1">
        <v>0.72227752208709695</v>
      </c>
    </row>
    <row r="2784" spans="1:3" x14ac:dyDescent="0.35">
      <c r="A2784" s="1" t="s">
        <v>5087</v>
      </c>
      <c r="B2784" s="1" t="s">
        <v>8304</v>
      </c>
      <c r="C2784" s="1">
        <v>0.24686262011528001</v>
      </c>
    </row>
    <row r="2785" spans="1:3" x14ac:dyDescent="0.35">
      <c r="A2785" s="1" t="s">
        <v>1131</v>
      </c>
      <c r="B2785" s="1" t="s">
        <v>8304</v>
      </c>
      <c r="C2785" s="1">
        <v>0.40633639693260198</v>
      </c>
    </row>
    <row r="2786" spans="1:3" x14ac:dyDescent="0.35">
      <c r="A2786" s="1" t="s">
        <v>5089</v>
      </c>
      <c r="B2786" s="1" t="s">
        <v>8302</v>
      </c>
      <c r="C2786" s="1">
        <v>0.69858425855636597</v>
      </c>
    </row>
    <row r="2787" spans="1:3" x14ac:dyDescent="0.35">
      <c r="A2787" s="1" t="s">
        <v>5091</v>
      </c>
      <c r="B2787" s="1" t="s">
        <v>8303</v>
      </c>
      <c r="C2787" s="1">
        <v>0.55989915132522605</v>
      </c>
    </row>
    <row r="2788" spans="1:3" x14ac:dyDescent="0.35">
      <c r="A2788" s="1" t="s">
        <v>5093</v>
      </c>
      <c r="B2788" s="1" t="s">
        <v>8304</v>
      </c>
      <c r="C2788" s="1">
        <v>0.13622193038463601</v>
      </c>
    </row>
    <row r="2789" spans="1:3" x14ac:dyDescent="0.35">
      <c r="A2789" s="1" t="s">
        <v>5095</v>
      </c>
      <c r="B2789" s="1" t="s">
        <v>8304</v>
      </c>
      <c r="C2789" s="1">
        <v>3.4255441278219202E-2</v>
      </c>
    </row>
    <row r="2790" spans="1:3" x14ac:dyDescent="0.35">
      <c r="A2790" s="1" t="s">
        <v>5097</v>
      </c>
      <c r="B2790" s="1" t="s">
        <v>8302</v>
      </c>
      <c r="C2790" s="1">
        <v>0.75738269090652499</v>
      </c>
    </row>
    <row r="2791" spans="1:3" x14ac:dyDescent="0.35">
      <c r="A2791" s="1" t="s">
        <v>5099</v>
      </c>
      <c r="B2791" s="1" t="s">
        <v>8302</v>
      </c>
      <c r="C2791" s="1">
        <v>0.73440903425216697</v>
      </c>
    </row>
    <row r="2792" spans="1:3" x14ac:dyDescent="0.35">
      <c r="A2792" s="1" t="s">
        <v>5101</v>
      </c>
      <c r="B2792" s="1" t="s">
        <v>8304</v>
      </c>
      <c r="C2792" s="1">
        <v>0.301545590162277</v>
      </c>
    </row>
    <row r="2793" spans="1:3" x14ac:dyDescent="0.35">
      <c r="A2793" s="1" t="s">
        <v>5103</v>
      </c>
      <c r="B2793" s="1" t="s">
        <v>8302</v>
      </c>
      <c r="C2793" s="1">
        <v>0.82388561964035001</v>
      </c>
    </row>
    <row r="2794" spans="1:3" x14ac:dyDescent="0.35">
      <c r="A2794" s="1" t="s">
        <v>5105</v>
      </c>
      <c r="B2794" s="1" t="s">
        <v>8303</v>
      </c>
      <c r="C2794" s="1">
        <v>0.57750445604324296</v>
      </c>
    </row>
    <row r="2795" spans="1:3" x14ac:dyDescent="0.35">
      <c r="A2795" s="1" t="s">
        <v>1154</v>
      </c>
      <c r="B2795" s="1" t="s">
        <v>8304</v>
      </c>
      <c r="C2795" s="1">
        <v>8.09366330504417E-2</v>
      </c>
    </row>
    <row r="2796" spans="1:3" x14ac:dyDescent="0.35">
      <c r="A2796" s="1" t="s">
        <v>5107</v>
      </c>
      <c r="B2796" s="1" t="s">
        <v>8302</v>
      </c>
      <c r="C2796" s="1">
        <v>0.60454106330871604</v>
      </c>
    </row>
    <row r="2797" spans="1:3" x14ac:dyDescent="0.35">
      <c r="A2797" s="1" t="s">
        <v>5109</v>
      </c>
      <c r="B2797" s="1" t="s">
        <v>8302</v>
      </c>
      <c r="C2797" s="1">
        <v>0.64237964153289795</v>
      </c>
    </row>
    <row r="2798" spans="1:3" x14ac:dyDescent="0.35">
      <c r="A2798" s="1" t="s">
        <v>5111</v>
      </c>
      <c r="B2798" s="1" t="s">
        <v>8303</v>
      </c>
      <c r="C2798" s="1">
        <v>0.475069940090179</v>
      </c>
    </row>
    <row r="2799" spans="1:3" x14ac:dyDescent="0.35">
      <c r="A2799" s="1" t="s">
        <v>5113</v>
      </c>
      <c r="B2799" s="1" t="s">
        <v>8303</v>
      </c>
      <c r="C2799" s="1">
        <v>0.57488638162612904</v>
      </c>
    </row>
    <row r="2800" spans="1:3" x14ac:dyDescent="0.35">
      <c r="A2800" s="1" t="s">
        <v>5115</v>
      </c>
      <c r="B2800" s="1" t="s">
        <v>8303</v>
      </c>
      <c r="C2800" s="1">
        <v>0.57185757160186801</v>
      </c>
    </row>
    <row r="2801" spans="1:3" x14ac:dyDescent="0.35">
      <c r="A2801" s="1" t="s">
        <v>4553</v>
      </c>
      <c r="B2801" s="1" t="s">
        <v>8302</v>
      </c>
      <c r="C2801" s="1">
        <v>0.69476002454757702</v>
      </c>
    </row>
    <row r="2802" spans="1:3" x14ac:dyDescent="0.35">
      <c r="A2802" s="1" t="s">
        <v>5118</v>
      </c>
      <c r="B2802" s="1" t="s">
        <v>8302</v>
      </c>
      <c r="C2802" s="1">
        <v>0.71617299318313599</v>
      </c>
    </row>
    <row r="2803" spans="1:3" x14ac:dyDescent="0.35">
      <c r="A2803" s="1" t="s">
        <v>5120</v>
      </c>
      <c r="B2803" s="1" t="s">
        <v>8302</v>
      </c>
      <c r="C2803" s="1">
        <v>0.74249672889709495</v>
      </c>
    </row>
    <row r="2804" spans="1:3" x14ac:dyDescent="0.35">
      <c r="A2804" s="1" t="s">
        <v>5122</v>
      </c>
      <c r="B2804" s="1" t="s">
        <v>8303</v>
      </c>
      <c r="C2804" s="1">
        <v>0.49874538183212302</v>
      </c>
    </row>
    <row r="2805" spans="1:3" x14ac:dyDescent="0.35">
      <c r="A2805" s="1" t="s">
        <v>1176</v>
      </c>
      <c r="B2805" s="1" t="s">
        <v>8302</v>
      </c>
      <c r="C2805" s="1">
        <v>0.71651059389114402</v>
      </c>
    </row>
    <row r="2806" spans="1:3" x14ac:dyDescent="0.35">
      <c r="A2806" s="1" t="s">
        <v>5124</v>
      </c>
      <c r="B2806" s="1" t="s">
        <v>8302</v>
      </c>
      <c r="C2806" s="1">
        <v>0.74361097812652599</v>
      </c>
    </row>
    <row r="2807" spans="1:3" x14ac:dyDescent="0.35">
      <c r="A2807" s="1" t="s">
        <v>5126</v>
      </c>
      <c r="B2807" s="1" t="s">
        <v>8303</v>
      </c>
      <c r="C2807" s="1">
        <v>0.59080111980438199</v>
      </c>
    </row>
    <row r="2808" spans="1:3" x14ac:dyDescent="0.35">
      <c r="A2808" s="1" t="s">
        <v>5128</v>
      </c>
      <c r="B2808" s="1" t="s">
        <v>8302</v>
      </c>
      <c r="C2808" s="1">
        <v>0.62572848796844505</v>
      </c>
    </row>
    <row r="2809" spans="1:3" x14ac:dyDescent="0.35">
      <c r="A2809" s="1" t="s">
        <v>5130</v>
      </c>
      <c r="B2809" s="1" t="s">
        <v>8302</v>
      </c>
      <c r="C2809" s="1">
        <v>0.68351083993911699</v>
      </c>
    </row>
    <row r="2810" spans="1:3" x14ac:dyDescent="0.35">
      <c r="A2810" s="1" t="s">
        <v>5132</v>
      </c>
      <c r="B2810" s="1" t="s">
        <v>8302</v>
      </c>
      <c r="C2810" s="1">
        <v>0.70949584245681796</v>
      </c>
    </row>
    <row r="2811" spans="1:3" x14ac:dyDescent="0.35">
      <c r="A2811" s="1" t="s">
        <v>5134</v>
      </c>
      <c r="B2811" s="1" t="s">
        <v>8302</v>
      </c>
      <c r="C2811" s="1">
        <v>0.72342211008071899</v>
      </c>
    </row>
    <row r="2812" spans="1:3" x14ac:dyDescent="0.35">
      <c r="A2812" s="1" t="s">
        <v>5136</v>
      </c>
      <c r="B2812" s="1" t="s">
        <v>8302</v>
      </c>
      <c r="C2812" s="1">
        <v>0.79444670677185103</v>
      </c>
    </row>
    <row r="2813" spans="1:3" x14ac:dyDescent="0.35">
      <c r="A2813" s="1" t="s">
        <v>5138</v>
      </c>
      <c r="B2813" s="1" t="s">
        <v>8302</v>
      </c>
      <c r="C2813" s="1">
        <v>0.66677385568618797</v>
      </c>
    </row>
    <row r="2814" spans="1:3" x14ac:dyDescent="0.35">
      <c r="A2814" s="1" t="s">
        <v>1194</v>
      </c>
      <c r="B2814" s="1" t="s">
        <v>8304</v>
      </c>
      <c r="C2814" s="1">
        <v>0.4449782371521</v>
      </c>
    </row>
    <row r="2815" spans="1:3" x14ac:dyDescent="0.35">
      <c r="A2815" s="1" t="s">
        <v>5140</v>
      </c>
      <c r="B2815" s="1" t="s">
        <v>8302</v>
      </c>
      <c r="C2815" s="1">
        <v>0.69233161211013805</v>
      </c>
    </row>
    <row r="2816" spans="1:3" x14ac:dyDescent="0.35">
      <c r="A2816" s="1" t="s">
        <v>5142</v>
      </c>
      <c r="B2816" s="1" t="s">
        <v>8304</v>
      </c>
      <c r="C2816" s="1">
        <v>0.41317626833915699</v>
      </c>
    </row>
    <row r="2817" spans="1:3" x14ac:dyDescent="0.35">
      <c r="A2817" s="1" t="s">
        <v>5144</v>
      </c>
      <c r="B2817" s="1" t="s">
        <v>8302</v>
      </c>
      <c r="C2817" s="1">
        <v>0.96735316514968905</v>
      </c>
    </row>
    <row r="2818" spans="1:3" x14ac:dyDescent="0.35">
      <c r="A2818" s="1" t="s">
        <v>5146</v>
      </c>
      <c r="B2818" s="1" t="s">
        <v>8303</v>
      </c>
      <c r="C2818" s="1">
        <v>0.57546859979629505</v>
      </c>
    </row>
    <row r="2819" spans="1:3" x14ac:dyDescent="0.35">
      <c r="A2819" s="1" t="s">
        <v>5148</v>
      </c>
      <c r="B2819" s="1" t="s">
        <v>8302</v>
      </c>
      <c r="C2819" s="1">
        <v>0.63626682758331299</v>
      </c>
    </row>
    <row r="2820" spans="1:3" x14ac:dyDescent="0.35">
      <c r="A2820" s="1" t="s">
        <v>5150</v>
      </c>
      <c r="B2820" s="1" t="s">
        <v>8302</v>
      </c>
      <c r="C2820" s="1">
        <v>0.61766558885574296</v>
      </c>
    </row>
    <row r="2821" spans="1:3" x14ac:dyDescent="0.35">
      <c r="A2821" s="1" t="s">
        <v>1208</v>
      </c>
      <c r="B2821" s="1" t="s">
        <v>8303</v>
      </c>
      <c r="C2821" s="1">
        <v>0.58688330650329601</v>
      </c>
    </row>
    <row r="2822" spans="1:3" x14ac:dyDescent="0.35">
      <c r="A2822" s="1" t="s">
        <v>5152</v>
      </c>
      <c r="B2822" s="1" t="s">
        <v>8302</v>
      </c>
      <c r="C2822" s="1">
        <v>0.64131408929824796</v>
      </c>
    </row>
    <row r="2823" spans="1:3" x14ac:dyDescent="0.35">
      <c r="A2823" s="1" t="s">
        <v>5154</v>
      </c>
      <c r="B2823" s="1" t="s">
        <v>8304</v>
      </c>
      <c r="C2823" s="1">
        <v>0.22565500438213301</v>
      </c>
    </row>
    <row r="2824" spans="1:3" x14ac:dyDescent="0.35">
      <c r="A2824" s="1" t="s">
        <v>1214</v>
      </c>
      <c r="B2824" s="1" t="s">
        <v>8303</v>
      </c>
      <c r="C2824" s="1">
        <v>0.50822716951370195</v>
      </c>
    </row>
    <row r="2825" spans="1:3" x14ac:dyDescent="0.35">
      <c r="A2825" s="1" t="s">
        <v>5156</v>
      </c>
      <c r="B2825" s="1" t="s">
        <v>8303</v>
      </c>
      <c r="C2825" s="1">
        <v>0.59310269355773904</v>
      </c>
    </row>
    <row r="2826" spans="1:3" x14ac:dyDescent="0.35">
      <c r="A2826" s="1" t="s">
        <v>5158</v>
      </c>
      <c r="B2826" s="1" t="s">
        <v>8303</v>
      </c>
      <c r="C2826" s="1">
        <v>0.54220080375671398</v>
      </c>
    </row>
    <row r="2827" spans="1:3" x14ac:dyDescent="0.35">
      <c r="A2827" s="1" t="s">
        <v>5160</v>
      </c>
      <c r="B2827" s="1" t="s">
        <v>8302</v>
      </c>
      <c r="C2827" s="1">
        <v>0.63798004388809204</v>
      </c>
    </row>
    <row r="2828" spans="1:3" x14ac:dyDescent="0.35">
      <c r="A2828" s="1" t="s">
        <v>5162</v>
      </c>
      <c r="B2828" s="1" t="s">
        <v>8302</v>
      </c>
      <c r="C2828" s="1">
        <v>0.65775984525680498</v>
      </c>
    </row>
    <row r="2829" spans="1:3" x14ac:dyDescent="0.35">
      <c r="A2829" s="1" t="s">
        <v>5164</v>
      </c>
      <c r="B2829" s="1" t="s">
        <v>8302</v>
      </c>
      <c r="C2829" s="1">
        <v>0.69775569438934304</v>
      </c>
    </row>
    <row r="2830" spans="1:3" x14ac:dyDescent="0.35">
      <c r="A2830" s="1" t="s">
        <v>5166</v>
      </c>
      <c r="B2830" s="1" t="s">
        <v>8304</v>
      </c>
      <c r="C2830" s="1">
        <v>0.178072899580002</v>
      </c>
    </row>
    <row r="2831" spans="1:3" x14ac:dyDescent="0.35">
      <c r="A2831" s="1" t="s">
        <v>5168</v>
      </c>
      <c r="B2831" s="1" t="s">
        <v>8304</v>
      </c>
      <c r="C2831" s="1">
        <v>0.35423654317855802</v>
      </c>
    </row>
    <row r="2832" spans="1:3" x14ac:dyDescent="0.35">
      <c r="A2832" s="1" t="s">
        <v>5170</v>
      </c>
      <c r="B2832" s="1" t="s">
        <v>8302</v>
      </c>
      <c r="C2832" s="1">
        <v>0.874087274074554</v>
      </c>
    </row>
    <row r="2833" spans="1:3" x14ac:dyDescent="0.35">
      <c r="A2833" s="1" t="s">
        <v>5172</v>
      </c>
      <c r="B2833" s="1" t="s">
        <v>8302</v>
      </c>
      <c r="C2833" s="1">
        <v>0.69966006278991699</v>
      </c>
    </row>
    <row r="2834" spans="1:3" x14ac:dyDescent="0.35">
      <c r="A2834" s="1" t="s">
        <v>5174</v>
      </c>
      <c r="B2834" s="1" t="s">
        <v>8302</v>
      </c>
      <c r="C2834" s="1">
        <v>0.77002167701721203</v>
      </c>
    </row>
    <row r="2835" spans="1:3" x14ac:dyDescent="0.35">
      <c r="A2835" s="1" t="s">
        <v>5176</v>
      </c>
      <c r="B2835" s="1" t="s">
        <v>8304</v>
      </c>
      <c r="C2835" s="1">
        <v>0.27300506830215499</v>
      </c>
    </row>
    <row r="2836" spans="1:3" x14ac:dyDescent="0.35">
      <c r="A2836" s="1" t="s">
        <v>5128</v>
      </c>
      <c r="B2836" s="1" t="s">
        <v>8302</v>
      </c>
      <c r="C2836" s="1">
        <v>0.62572848796844505</v>
      </c>
    </row>
    <row r="2837" spans="1:3" x14ac:dyDescent="0.35">
      <c r="A2837" s="1" t="s">
        <v>5179</v>
      </c>
      <c r="B2837" s="1" t="s">
        <v>8302</v>
      </c>
      <c r="C2837" s="1">
        <v>0.90448045730590798</v>
      </c>
    </row>
    <row r="2838" spans="1:3" x14ac:dyDescent="0.35">
      <c r="A2838" s="1" t="s">
        <v>5181</v>
      </c>
      <c r="B2838" s="1" t="s">
        <v>8302</v>
      </c>
      <c r="C2838" s="1">
        <v>0.77752244472503695</v>
      </c>
    </row>
    <row r="2839" spans="1:3" x14ac:dyDescent="0.35">
      <c r="A2839" s="1" t="s">
        <v>5183</v>
      </c>
      <c r="B2839" s="1" t="s">
        <v>8302</v>
      </c>
      <c r="C2839" s="1">
        <v>0.63845992088317904</v>
      </c>
    </row>
    <row r="2840" spans="1:3" x14ac:dyDescent="0.35">
      <c r="A2840" s="1" t="s">
        <v>5185</v>
      </c>
      <c r="B2840" s="1" t="s">
        <v>8303</v>
      </c>
      <c r="C2840" s="1">
        <v>0.503795385360718</v>
      </c>
    </row>
    <row r="2841" spans="1:3" x14ac:dyDescent="0.35">
      <c r="A2841" s="1" t="s">
        <v>5187</v>
      </c>
      <c r="B2841" s="1" t="s">
        <v>8303</v>
      </c>
      <c r="C2841" s="1">
        <v>0.54511737823486295</v>
      </c>
    </row>
    <row r="2842" spans="1:3" x14ac:dyDescent="0.35">
      <c r="A2842" s="1" t="s">
        <v>5189</v>
      </c>
      <c r="B2842" s="1" t="s">
        <v>8302</v>
      </c>
      <c r="C2842" s="1">
        <v>0.720267653465271</v>
      </c>
    </row>
    <row r="2843" spans="1:3" x14ac:dyDescent="0.35">
      <c r="A2843" s="1" t="s">
        <v>1280</v>
      </c>
      <c r="B2843" s="1" t="s">
        <v>8302</v>
      </c>
      <c r="C2843" s="1">
        <v>0.77527487277984597</v>
      </c>
    </row>
    <row r="2844" spans="1:3" x14ac:dyDescent="0.35">
      <c r="A2844" s="1" t="s">
        <v>5191</v>
      </c>
      <c r="B2844" s="1" t="s">
        <v>8302</v>
      </c>
      <c r="C2844" s="1">
        <v>0.70384299755096402</v>
      </c>
    </row>
    <row r="2845" spans="1:3" x14ac:dyDescent="0.35">
      <c r="A2845" s="1" t="s">
        <v>5193</v>
      </c>
      <c r="B2845" s="1" t="s">
        <v>8303</v>
      </c>
      <c r="C2845" s="1">
        <v>0.58283740282058705</v>
      </c>
    </row>
    <row r="2846" spans="1:3" x14ac:dyDescent="0.35">
      <c r="A2846" s="1" t="s">
        <v>1294</v>
      </c>
      <c r="B2846" s="1" t="s">
        <v>8302</v>
      </c>
      <c r="C2846" s="1">
        <v>0.74605411291122403</v>
      </c>
    </row>
    <row r="2847" spans="1:3" x14ac:dyDescent="0.35">
      <c r="A2847" s="1" t="s">
        <v>5195</v>
      </c>
      <c r="B2847" s="1" t="s">
        <v>8302</v>
      </c>
      <c r="C2847" s="1">
        <v>0.65294665098190297</v>
      </c>
    </row>
    <row r="2848" spans="1:3" x14ac:dyDescent="0.35">
      <c r="A2848" s="1" t="s">
        <v>5197</v>
      </c>
      <c r="B2848" s="1" t="s">
        <v>8303</v>
      </c>
      <c r="C2848" s="1">
        <v>0.536091268062592</v>
      </c>
    </row>
    <row r="2849" spans="1:3" x14ac:dyDescent="0.35">
      <c r="A2849" s="1" t="s">
        <v>5199</v>
      </c>
      <c r="B2849" s="1" t="s">
        <v>8302</v>
      </c>
      <c r="C2849" s="1">
        <v>0.64731413125991799</v>
      </c>
    </row>
    <row r="2850" spans="1:3" x14ac:dyDescent="0.35">
      <c r="A2850" s="1" t="s">
        <v>5201</v>
      </c>
      <c r="B2850" s="1" t="s">
        <v>8303</v>
      </c>
      <c r="C2850" s="1">
        <v>0.58947813510894798</v>
      </c>
    </row>
    <row r="2851" spans="1:3" x14ac:dyDescent="0.35">
      <c r="A2851" s="1" t="s">
        <v>5203</v>
      </c>
      <c r="B2851" s="1" t="s">
        <v>8302</v>
      </c>
      <c r="C2851" s="1">
        <v>0.77276182174682595</v>
      </c>
    </row>
    <row r="2852" spans="1:3" x14ac:dyDescent="0.35">
      <c r="A2852" s="1" t="s">
        <v>5205</v>
      </c>
      <c r="B2852" s="1" t="s">
        <v>8303</v>
      </c>
      <c r="C2852" s="1">
        <v>0.50941371917724598</v>
      </c>
    </row>
    <row r="2853" spans="1:3" x14ac:dyDescent="0.35">
      <c r="A2853" s="1" t="s">
        <v>5207</v>
      </c>
      <c r="B2853" s="1" t="s">
        <v>8302</v>
      </c>
      <c r="C2853" s="1">
        <v>0.67157930135726895</v>
      </c>
    </row>
    <row r="2854" spans="1:3" x14ac:dyDescent="0.35">
      <c r="A2854" s="1" t="s">
        <v>5209</v>
      </c>
      <c r="B2854" s="1" t="s">
        <v>8302</v>
      </c>
      <c r="C2854" s="1">
        <v>0.61215251684188798</v>
      </c>
    </row>
    <row r="2855" spans="1:3" x14ac:dyDescent="0.35">
      <c r="A2855" s="1" t="s">
        <v>5211</v>
      </c>
      <c r="B2855" s="1" t="s">
        <v>8302</v>
      </c>
      <c r="C2855" s="1">
        <v>0.689286768436432</v>
      </c>
    </row>
    <row r="2856" spans="1:3" x14ac:dyDescent="0.35">
      <c r="A2856" s="1" t="s">
        <v>5213</v>
      </c>
      <c r="B2856" s="1" t="s">
        <v>8303</v>
      </c>
      <c r="C2856" s="1">
        <v>0.59101271629333496</v>
      </c>
    </row>
    <row r="2857" spans="1:3" x14ac:dyDescent="0.35">
      <c r="A2857" s="1" t="s">
        <v>5215</v>
      </c>
      <c r="B2857" s="1" t="s">
        <v>8302</v>
      </c>
      <c r="C2857" s="1">
        <v>0.71435427665710405</v>
      </c>
    </row>
    <row r="2858" spans="1:3" x14ac:dyDescent="0.35">
      <c r="A2858" s="1" t="s">
        <v>1312</v>
      </c>
      <c r="B2858" s="1" t="s">
        <v>8303</v>
      </c>
      <c r="C2858" s="1">
        <v>0.54052585363388095</v>
      </c>
    </row>
    <row r="2859" spans="1:3" x14ac:dyDescent="0.35">
      <c r="A2859" s="1" t="s">
        <v>5217</v>
      </c>
      <c r="B2859" s="1" t="s">
        <v>8302</v>
      </c>
      <c r="C2859" s="1">
        <v>0.66934496164321899</v>
      </c>
    </row>
    <row r="2860" spans="1:3" x14ac:dyDescent="0.35">
      <c r="A2860" s="1" t="s">
        <v>5219</v>
      </c>
      <c r="B2860" s="1" t="s">
        <v>8304</v>
      </c>
      <c r="C2860" s="1">
        <v>0.32816010713577298</v>
      </c>
    </row>
    <row r="2861" spans="1:3" x14ac:dyDescent="0.35">
      <c r="A2861" s="1" t="s">
        <v>5221</v>
      </c>
      <c r="B2861" s="1" t="s">
        <v>8302</v>
      </c>
      <c r="C2861" s="1">
        <v>0.63873612880706798</v>
      </c>
    </row>
    <row r="2862" spans="1:3" x14ac:dyDescent="0.35">
      <c r="A2862" s="1" t="s">
        <v>5223</v>
      </c>
      <c r="B2862" s="1" t="s">
        <v>8302</v>
      </c>
      <c r="C2862" s="1">
        <v>0.72554105520248402</v>
      </c>
    </row>
    <row r="2863" spans="1:3" x14ac:dyDescent="0.35">
      <c r="A2863" s="1" t="s">
        <v>5225</v>
      </c>
      <c r="B2863" s="1" t="s">
        <v>8302</v>
      </c>
      <c r="C2863" s="1">
        <v>0.61030954122543302</v>
      </c>
    </row>
    <row r="2864" spans="1:3" x14ac:dyDescent="0.35">
      <c r="A2864" s="1" t="s">
        <v>5227</v>
      </c>
      <c r="B2864" s="1" t="s">
        <v>8304</v>
      </c>
      <c r="C2864" s="1">
        <v>0.443242937326431</v>
      </c>
    </row>
    <row r="2865" spans="1:3" x14ac:dyDescent="0.35">
      <c r="A2865" s="1" t="s">
        <v>5229</v>
      </c>
      <c r="B2865" s="1" t="s">
        <v>8303</v>
      </c>
      <c r="C2865" s="1">
        <v>0.49754565954208402</v>
      </c>
    </row>
    <row r="2866" spans="1:3" x14ac:dyDescent="0.35">
      <c r="A2866" s="1" t="s">
        <v>5231</v>
      </c>
      <c r="B2866" s="1" t="s">
        <v>8302</v>
      </c>
      <c r="C2866" s="1">
        <v>0.60417062044143699</v>
      </c>
    </row>
    <row r="2867" spans="1:3" x14ac:dyDescent="0.35">
      <c r="A2867" s="1" t="s">
        <v>5233</v>
      </c>
      <c r="B2867" s="1" t="s">
        <v>8303</v>
      </c>
      <c r="C2867" s="1">
        <v>0.59218949079513605</v>
      </c>
    </row>
    <row r="2868" spans="1:3" x14ac:dyDescent="0.35">
      <c r="A2868" s="1" t="s">
        <v>5235</v>
      </c>
      <c r="B2868" s="1" t="s">
        <v>8303</v>
      </c>
      <c r="C2868" s="1">
        <v>0.56814885139465299</v>
      </c>
    </row>
    <row r="2869" spans="1:3" x14ac:dyDescent="0.35">
      <c r="A2869" s="1" t="s">
        <v>5237</v>
      </c>
      <c r="B2869" s="1" t="s">
        <v>8304</v>
      </c>
      <c r="C2869" s="1">
        <v>0.40211313962936401</v>
      </c>
    </row>
    <row r="2870" spans="1:3" x14ac:dyDescent="0.35">
      <c r="A2870" s="1" t="s">
        <v>5239</v>
      </c>
      <c r="B2870" s="1" t="s">
        <v>8302</v>
      </c>
      <c r="C2870" s="1">
        <v>0.677745521068573</v>
      </c>
    </row>
    <row r="2871" spans="1:3" x14ac:dyDescent="0.35">
      <c r="A2871" s="1" t="s">
        <v>5241</v>
      </c>
      <c r="B2871" s="1" t="s">
        <v>8302</v>
      </c>
      <c r="C2871" s="1">
        <v>0.82624137401580799</v>
      </c>
    </row>
    <row r="2872" spans="1:3" x14ac:dyDescent="0.35">
      <c r="A2872" s="1" t="s">
        <v>5243</v>
      </c>
      <c r="B2872" s="1" t="s">
        <v>8302</v>
      </c>
      <c r="C2872" s="1">
        <v>0.62112230062484697</v>
      </c>
    </row>
    <row r="2873" spans="1:3" x14ac:dyDescent="0.35">
      <c r="A2873" s="1" t="s">
        <v>5245</v>
      </c>
      <c r="B2873" s="1" t="s">
        <v>8304</v>
      </c>
      <c r="C2873" s="1">
        <v>0.41038182377815202</v>
      </c>
    </row>
    <row r="2874" spans="1:3" x14ac:dyDescent="0.35">
      <c r="A2874" s="1" t="s">
        <v>5247</v>
      </c>
      <c r="B2874" s="1" t="s">
        <v>8302</v>
      </c>
      <c r="C2874" s="1">
        <v>0.64878100156784102</v>
      </c>
    </row>
    <row r="2875" spans="1:3" x14ac:dyDescent="0.35">
      <c r="A2875" s="1" t="s">
        <v>5249</v>
      </c>
      <c r="B2875" s="1" t="s">
        <v>8302</v>
      </c>
      <c r="C2875" s="1">
        <v>0.62622922658920299</v>
      </c>
    </row>
    <row r="2876" spans="1:3" x14ac:dyDescent="0.35">
      <c r="A2876" s="1" t="s">
        <v>5251</v>
      </c>
      <c r="B2876" s="1" t="s">
        <v>8303</v>
      </c>
      <c r="C2876" s="1">
        <v>0.58848863840103105</v>
      </c>
    </row>
    <row r="2877" spans="1:3" x14ac:dyDescent="0.35">
      <c r="A2877" s="1" t="s">
        <v>5253</v>
      </c>
      <c r="B2877" s="1" t="s">
        <v>8304</v>
      </c>
      <c r="C2877" s="1">
        <v>0.36283338069915799</v>
      </c>
    </row>
    <row r="2878" spans="1:3" x14ac:dyDescent="0.35">
      <c r="A2878" s="1" t="s">
        <v>1322</v>
      </c>
      <c r="B2878" s="1" t="s">
        <v>8302</v>
      </c>
      <c r="C2878" s="1">
        <v>0.60114932060241699</v>
      </c>
    </row>
    <row r="2879" spans="1:3" x14ac:dyDescent="0.35">
      <c r="A2879" s="1" t="s">
        <v>5255</v>
      </c>
      <c r="B2879" s="1" t="s">
        <v>8302</v>
      </c>
      <c r="C2879" s="1">
        <v>0.61845225095748901</v>
      </c>
    </row>
    <row r="2880" spans="1:3" x14ac:dyDescent="0.35">
      <c r="A2880" s="1" t="s">
        <v>5257</v>
      </c>
      <c r="B2880" s="1" t="s">
        <v>8302</v>
      </c>
      <c r="C2880" s="1">
        <v>0.63811105489730802</v>
      </c>
    </row>
    <row r="2881" spans="1:3" x14ac:dyDescent="0.35">
      <c r="A2881" s="1" t="s">
        <v>5259</v>
      </c>
      <c r="B2881" s="1" t="s">
        <v>8302</v>
      </c>
      <c r="C2881" s="1">
        <v>0.60032111406326305</v>
      </c>
    </row>
    <row r="2882" spans="1:3" x14ac:dyDescent="0.35">
      <c r="A2882" s="1" t="s">
        <v>5261</v>
      </c>
      <c r="B2882" s="1" t="s">
        <v>8302</v>
      </c>
      <c r="C2882" s="1">
        <v>0.79024565219879195</v>
      </c>
    </row>
    <row r="2883" spans="1:3" x14ac:dyDescent="0.35">
      <c r="A2883" s="1" t="s">
        <v>5263</v>
      </c>
      <c r="B2883" s="1" t="s">
        <v>8302</v>
      </c>
      <c r="C2883" s="1">
        <v>0.72754704952240001</v>
      </c>
    </row>
    <row r="2884" spans="1:3" x14ac:dyDescent="0.35">
      <c r="A2884" s="1" t="s">
        <v>5265</v>
      </c>
      <c r="B2884" s="1" t="s">
        <v>8303</v>
      </c>
      <c r="C2884" s="1">
        <v>0.58688437938690197</v>
      </c>
    </row>
    <row r="2885" spans="1:3" x14ac:dyDescent="0.35">
      <c r="A2885" s="1" t="s">
        <v>5267</v>
      </c>
      <c r="B2885" s="1" t="s">
        <v>8302</v>
      </c>
      <c r="C2885" s="1">
        <v>0.817363262176514</v>
      </c>
    </row>
    <row r="2886" spans="1:3" x14ac:dyDescent="0.35">
      <c r="A2886" s="1" t="s">
        <v>5269</v>
      </c>
      <c r="B2886" s="1" t="s">
        <v>8302</v>
      </c>
      <c r="C2886" s="1">
        <v>0.65821379423141502</v>
      </c>
    </row>
    <row r="2887" spans="1:3" x14ac:dyDescent="0.35">
      <c r="A2887" s="1" t="s">
        <v>5271</v>
      </c>
      <c r="B2887" s="1" t="s">
        <v>8302</v>
      </c>
      <c r="C2887" s="1">
        <v>0.78315854072570801</v>
      </c>
    </row>
    <row r="2888" spans="1:3" x14ac:dyDescent="0.35">
      <c r="A2888" s="1" t="s">
        <v>5267</v>
      </c>
      <c r="B2888" s="1" t="s">
        <v>8302</v>
      </c>
      <c r="C2888" s="1">
        <v>0.817363262176514</v>
      </c>
    </row>
    <row r="2889" spans="1:3" x14ac:dyDescent="0.35">
      <c r="A2889" s="1" t="s">
        <v>5274</v>
      </c>
      <c r="B2889" s="1" t="s">
        <v>8302</v>
      </c>
      <c r="C2889" s="1">
        <v>0.63057225942611705</v>
      </c>
    </row>
    <row r="2890" spans="1:3" x14ac:dyDescent="0.35">
      <c r="A2890" s="1" t="s">
        <v>5276</v>
      </c>
      <c r="B2890" s="1" t="s">
        <v>8302</v>
      </c>
      <c r="C2890" s="1">
        <v>0.62698119878768899</v>
      </c>
    </row>
    <row r="2891" spans="1:3" x14ac:dyDescent="0.35">
      <c r="A2891" s="1" t="s">
        <v>5278</v>
      </c>
      <c r="B2891" s="1" t="s">
        <v>8302</v>
      </c>
      <c r="C2891" s="1">
        <v>0.62564659118652299</v>
      </c>
    </row>
    <row r="2892" spans="1:3" x14ac:dyDescent="0.35">
      <c r="A2892" s="1" t="s">
        <v>5280</v>
      </c>
      <c r="B2892" s="1" t="s">
        <v>8302</v>
      </c>
      <c r="C2892" s="1">
        <v>0.70755350589752197</v>
      </c>
    </row>
    <row r="2893" spans="1:3" x14ac:dyDescent="0.35">
      <c r="A2893" s="1" t="s">
        <v>5282</v>
      </c>
      <c r="B2893" s="1" t="s">
        <v>8303</v>
      </c>
      <c r="C2893" s="1">
        <v>0.48306161165237399</v>
      </c>
    </row>
    <row r="2894" spans="1:3" x14ac:dyDescent="0.35">
      <c r="A2894" s="1" t="s">
        <v>5284</v>
      </c>
      <c r="B2894" s="1" t="s">
        <v>8302</v>
      </c>
      <c r="C2894" s="1">
        <v>0.65790462493896495</v>
      </c>
    </row>
    <row r="2895" spans="1:3" x14ac:dyDescent="0.35">
      <c r="A2895" s="1" t="s">
        <v>5286</v>
      </c>
      <c r="B2895" s="1" t="s">
        <v>8302</v>
      </c>
      <c r="C2895" s="1">
        <v>0.82717275619506803</v>
      </c>
    </row>
    <row r="2896" spans="1:3" x14ac:dyDescent="0.35">
      <c r="A2896" s="1" t="s">
        <v>5288</v>
      </c>
      <c r="B2896" s="1" t="s">
        <v>8302</v>
      </c>
      <c r="C2896" s="1">
        <v>0.75205099582672097</v>
      </c>
    </row>
    <row r="2897" spans="1:3" x14ac:dyDescent="0.35">
      <c r="A2897" s="1" t="s">
        <v>5290</v>
      </c>
      <c r="B2897" s="1" t="s">
        <v>8302</v>
      </c>
      <c r="C2897" s="1">
        <v>0.75882351398467995</v>
      </c>
    </row>
    <row r="2898" spans="1:3" x14ac:dyDescent="0.35">
      <c r="A2898" s="1" t="s">
        <v>5292</v>
      </c>
      <c r="B2898" s="1" t="s">
        <v>8302</v>
      </c>
      <c r="C2898" s="1">
        <v>0.66113811731338501</v>
      </c>
    </row>
    <row r="2899" spans="1:3" x14ac:dyDescent="0.35">
      <c r="A2899" s="1" t="s">
        <v>5294</v>
      </c>
      <c r="B2899" s="1" t="s">
        <v>8302</v>
      </c>
      <c r="C2899" s="1">
        <v>0.70118463039398204</v>
      </c>
    </row>
    <row r="2900" spans="1:3" x14ac:dyDescent="0.35">
      <c r="A2900" s="1" t="s">
        <v>5296</v>
      </c>
      <c r="B2900" s="1" t="s">
        <v>8302</v>
      </c>
      <c r="C2900" s="1">
        <v>0.62142908573150601</v>
      </c>
    </row>
    <row r="2901" spans="1:3" x14ac:dyDescent="0.35">
      <c r="A2901" s="1" t="s">
        <v>5298</v>
      </c>
      <c r="B2901" s="1" t="s">
        <v>8302</v>
      </c>
      <c r="C2901" s="1">
        <v>0.77646201848983798</v>
      </c>
    </row>
    <row r="2902" spans="1:3" x14ac:dyDescent="0.35">
      <c r="A2902" s="1" t="s">
        <v>5300</v>
      </c>
      <c r="B2902" s="1" t="s">
        <v>8302</v>
      </c>
      <c r="C2902" s="1">
        <v>0.62472462654113803</v>
      </c>
    </row>
    <row r="2903" spans="1:3" x14ac:dyDescent="0.35">
      <c r="A2903" s="1" t="s">
        <v>5302</v>
      </c>
      <c r="B2903" s="1" t="s">
        <v>8303</v>
      </c>
      <c r="C2903" s="1">
        <v>0.50551998615264904</v>
      </c>
    </row>
    <row r="2904" spans="1:3" x14ac:dyDescent="0.35">
      <c r="A2904" s="1" t="s">
        <v>1410</v>
      </c>
      <c r="B2904" s="1" t="s">
        <v>8302</v>
      </c>
      <c r="C2904" s="1">
        <v>0.80466896295547496</v>
      </c>
    </row>
    <row r="2905" spans="1:3" x14ac:dyDescent="0.35">
      <c r="A2905" s="1" t="s">
        <v>5304</v>
      </c>
      <c r="B2905" s="1" t="s">
        <v>8302</v>
      </c>
      <c r="C2905" s="1">
        <v>0.76244413852691695</v>
      </c>
    </row>
    <row r="2906" spans="1:3" x14ac:dyDescent="0.35">
      <c r="A2906" s="1" t="s">
        <v>5306</v>
      </c>
      <c r="B2906" s="1" t="s">
        <v>8302</v>
      </c>
      <c r="C2906" s="1">
        <v>0.64579182863235496</v>
      </c>
    </row>
    <row r="2907" spans="1:3" x14ac:dyDescent="0.35">
      <c r="A2907" s="1" t="s">
        <v>5308</v>
      </c>
      <c r="B2907" s="1" t="s">
        <v>8303</v>
      </c>
      <c r="C2907" s="1">
        <v>0.58324104547500599</v>
      </c>
    </row>
    <row r="2908" spans="1:3" x14ac:dyDescent="0.35">
      <c r="A2908" s="1" t="s">
        <v>5195</v>
      </c>
      <c r="B2908" s="1" t="s">
        <v>8302</v>
      </c>
      <c r="C2908" s="1">
        <v>0.65294665098190297</v>
      </c>
    </row>
    <row r="2909" spans="1:3" x14ac:dyDescent="0.35">
      <c r="A2909" s="1" t="s">
        <v>5311</v>
      </c>
      <c r="B2909" s="1" t="s">
        <v>8302</v>
      </c>
      <c r="C2909" s="1">
        <v>0.68240749835967995</v>
      </c>
    </row>
    <row r="2910" spans="1:3" x14ac:dyDescent="0.35">
      <c r="A2910" s="1" t="s">
        <v>5313</v>
      </c>
      <c r="B2910" s="1" t="s">
        <v>8302</v>
      </c>
      <c r="C2910" s="1">
        <v>0.72370725870132402</v>
      </c>
    </row>
    <row r="2911" spans="1:3" x14ac:dyDescent="0.35">
      <c r="A2911" s="1" t="s">
        <v>1418</v>
      </c>
      <c r="B2911" s="1" t="s">
        <v>8303</v>
      </c>
      <c r="C2911" s="1">
        <v>0.458211779594421</v>
      </c>
    </row>
    <row r="2912" spans="1:3" x14ac:dyDescent="0.35">
      <c r="A2912" s="1" t="s">
        <v>5315</v>
      </c>
      <c r="B2912" s="1" t="s">
        <v>8302</v>
      </c>
      <c r="C2912" s="1">
        <v>0.70555508136749301</v>
      </c>
    </row>
    <row r="2913" spans="1:3" x14ac:dyDescent="0.35">
      <c r="A2913" s="1" t="s">
        <v>5317</v>
      </c>
      <c r="B2913" s="1" t="s">
        <v>8304</v>
      </c>
      <c r="C2913" s="1">
        <v>0.17754952609538999</v>
      </c>
    </row>
    <row r="2914" spans="1:3" x14ac:dyDescent="0.35">
      <c r="A2914" s="1" t="s">
        <v>5319</v>
      </c>
      <c r="B2914" s="1" t="s">
        <v>8304</v>
      </c>
      <c r="C2914" s="1">
        <v>0.44045782089233398</v>
      </c>
    </row>
    <row r="2915" spans="1:3" x14ac:dyDescent="0.35">
      <c r="A2915" s="1" t="s">
        <v>5319</v>
      </c>
      <c r="B2915" s="1" t="s">
        <v>8304</v>
      </c>
      <c r="C2915" s="1">
        <v>0.44045782089233398</v>
      </c>
    </row>
    <row r="2916" spans="1:3" x14ac:dyDescent="0.35">
      <c r="A2916" s="1" t="s">
        <v>5322</v>
      </c>
      <c r="B2916" s="1" t="s">
        <v>8304</v>
      </c>
      <c r="C2916" s="1">
        <v>0.34339451789856001</v>
      </c>
    </row>
    <row r="2917" spans="1:3" x14ac:dyDescent="0.35">
      <c r="A2917" s="1" t="s">
        <v>5324</v>
      </c>
      <c r="B2917" s="1" t="s">
        <v>8302</v>
      </c>
      <c r="C2917" s="1">
        <v>0.60023814439773604</v>
      </c>
    </row>
    <row r="2918" spans="1:3" x14ac:dyDescent="0.35">
      <c r="A2918" s="1" t="s">
        <v>5326</v>
      </c>
      <c r="B2918" s="1" t="s">
        <v>8303</v>
      </c>
      <c r="C2918" s="1">
        <v>0.58196800947189298</v>
      </c>
    </row>
    <row r="2919" spans="1:3" x14ac:dyDescent="0.35">
      <c r="A2919" s="1" t="s">
        <v>5328</v>
      </c>
      <c r="B2919" s="1" t="s">
        <v>8302</v>
      </c>
      <c r="C2919" s="1">
        <v>0.60468232631683405</v>
      </c>
    </row>
    <row r="2920" spans="1:3" x14ac:dyDescent="0.35">
      <c r="A2920" s="1" t="s">
        <v>1433</v>
      </c>
      <c r="B2920" s="1" t="s">
        <v>8302</v>
      </c>
      <c r="C2920" s="1">
        <v>0.81036716699600198</v>
      </c>
    </row>
    <row r="2921" spans="1:3" x14ac:dyDescent="0.35">
      <c r="A2921" s="1" t="s">
        <v>5330</v>
      </c>
      <c r="B2921" s="1" t="s">
        <v>8302</v>
      </c>
      <c r="C2921" s="1">
        <v>0.79646021127700795</v>
      </c>
    </row>
    <row r="2922" spans="1:3" x14ac:dyDescent="0.35">
      <c r="A2922" s="1" t="s">
        <v>5332</v>
      </c>
      <c r="B2922" s="1" t="s">
        <v>8304</v>
      </c>
      <c r="C2922" s="1">
        <v>0.31831750273704501</v>
      </c>
    </row>
    <row r="2923" spans="1:3" x14ac:dyDescent="0.35">
      <c r="A2923" s="1" t="s">
        <v>5334</v>
      </c>
      <c r="B2923" s="1" t="s">
        <v>8302</v>
      </c>
      <c r="C2923" s="1">
        <v>0.67909514904022195</v>
      </c>
    </row>
    <row r="2924" spans="1:3" x14ac:dyDescent="0.35">
      <c r="A2924" s="1" t="s">
        <v>5336</v>
      </c>
      <c r="B2924" s="1" t="s">
        <v>8302</v>
      </c>
      <c r="C2924" s="1">
        <v>0.65628379583358798</v>
      </c>
    </row>
    <row r="2925" spans="1:3" x14ac:dyDescent="0.35">
      <c r="A2925" s="1" t="s">
        <v>5338</v>
      </c>
      <c r="B2925" s="1" t="s">
        <v>8302</v>
      </c>
      <c r="C2925" s="1">
        <v>0.72671616077423096</v>
      </c>
    </row>
    <row r="2926" spans="1:3" x14ac:dyDescent="0.35">
      <c r="A2926" s="1" t="s">
        <v>1441</v>
      </c>
      <c r="B2926" s="1" t="s">
        <v>8302</v>
      </c>
      <c r="C2926" s="1">
        <v>0.80233854055404696</v>
      </c>
    </row>
    <row r="2927" spans="1:3" x14ac:dyDescent="0.35">
      <c r="A2927" s="1" t="s">
        <v>5209</v>
      </c>
      <c r="B2927" s="1" t="s">
        <v>8302</v>
      </c>
      <c r="C2927" s="1">
        <v>0.61215251684188798</v>
      </c>
    </row>
    <row r="2928" spans="1:3" x14ac:dyDescent="0.35">
      <c r="A2928" s="1" t="s">
        <v>5195</v>
      </c>
      <c r="B2928" s="1" t="s">
        <v>8302</v>
      </c>
      <c r="C2928" s="1">
        <v>0.65294665098190297</v>
      </c>
    </row>
    <row r="2929" spans="1:3" x14ac:dyDescent="0.35">
      <c r="A2929" s="1" t="s">
        <v>5342</v>
      </c>
      <c r="B2929" s="1" t="s">
        <v>8302</v>
      </c>
      <c r="C2929" s="1">
        <v>0.77878171205520597</v>
      </c>
    </row>
    <row r="2930" spans="1:3" x14ac:dyDescent="0.35">
      <c r="A2930" s="1" t="s">
        <v>5344</v>
      </c>
      <c r="B2930" s="1" t="s">
        <v>8302</v>
      </c>
      <c r="C2930" s="1">
        <v>0.745805263519287</v>
      </c>
    </row>
    <row r="2931" spans="1:3" x14ac:dyDescent="0.35">
      <c r="A2931" s="1" t="s">
        <v>5346</v>
      </c>
      <c r="B2931" s="1" t="s">
        <v>8303</v>
      </c>
      <c r="C2931" s="1">
        <v>0.58324235677719105</v>
      </c>
    </row>
    <row r="2932" spans="1:3" x14ac:dyDescent="0.35">
      <c r="A2932" s="1" t="s">
        <v>1449</v>
      </c>
      <c r="B2932" s="1" t="s">
        <v>8302</v>
      </c>
      <c r="C2932" s="1">
        <v>0.73680996894836404</v>
      </c>
    </row>
    <row r="2933" spans="1:3" x14ac:dyDescent="0.35">
      <c r="A2933" s="1" t="s">
        <v>5348</v>
      </c>
      <c r="B2933" s="1" t="s">
        <v>8303</v>
      </c>
      <c r="C2933" s="1">
        <v>0.50584691762924205</v>
      </c>
    </row>
    <row r="2934" spans="1:3" x14ac:dyDescent="0.35">
      <c r="A2934" s="1" t="s">
        <v>1453</v>
      </c>
      <c r="B2934" s="1" t="s">
        <v>8303</v>
      </c>
      <c r="C2934" s="1">
        <v>0.53240674734115601</v>
      </c>
    </row>
    <row r="2935" spans="1:3" x14ac:dyDescent="0.35">
      <c r="A2935" s="1" t="s">
        <v>5209</v>
      </c>
      <c r="B2935" s="1" t="s">
        <v>8302</v>
      </c>
      <c r="C2935" s="1">
        <v>0.61215251684188798</v>
      </c>
    </row>
    <row r="2936" spans="1:3" x14ac:dyDescent="0.35">
      <c r="A2936" s="1" t="s">
        <v>5351</v>
      </c>
      <c r="B2936" s="1" t="s">
        <v>8304</v>
      </c>
      <c r="C2936" s="1">
        <v>0.312136501073837</v>
      </c>
    </row>
    <row r="2937" spans="1:3" x14ac:dyDescent="0.35">
      <c r="A2937" s="1" t="s">
        <v>5353</v>
      </c>
      <c r="B2937" s="1" t="s">
        <v>8302</v>
      </c>
      <c r="C2937" s="1">
        <v>0.69010215997695901</v>
      </c>
    </row>
    <row r="2938" spans="1:3" x14ac:dyDescent="0.35">
      <c r="A2938" s="1" t="s">
        <v>5355</v>
      </c>
      <c r="B2938" s="1" t="s">
        <v>8302</v>
      </c>
      <c r="C2938" s="1">
        <v>0.60775279998779297</v>
      </c>
    </row>
    <row r="2939" spans="1:3" x14ac:dyDescent="0.35">
      <c r="A2939" s="1" t="s">
        <v>5357</v>
      </c>
      <c r="B2939" s="1" t="s">
        <v>8302</v>
      </c>
      <c r="C2939" s="1">
        <v>0.78624176979064897</v>
      </c>
    </row>
    <row r="2940" spans="1:3" x14ac:dyDescent="0.35">
      <c r="A2940" s="1" t="s">
        <v>5359</v>
      </c>
      <c r="B2940" s="1" t="s">
        <v>8302</v>
      </c>
      <c r="C2940" s="1">
        <v>0.80405461788177501</v>
      </c>
    </row>
    <row r="2941" spans="1:3" x14ac:dyDescent="0.35">
      <c r="A2941" s="1" t="s">
        <v>5361</v>
      </c>
      <c r="B2941" s="1" t="s">
        <v>8304</v>
      </c>
      <c r="C2941" s="1">
        <v>0.42482647299766502</v>
      </c>
    </row>
    <row r="2942" spans="1:3" x14ac:dyDescent="0.35">
      <c r="A2942" s="1" t="s">
        <v>5363</v>
      </c>
      <c r="B2942" s="1" t="s">
        <v>8302</v>
      </c>
      <c r="C2942" s="1">
        <v>0.64459377527236905</v>
      </c>
    </row>
    <row r="2943" spans="1:3" x14ac:dyDescent="0.35">
      <c r="A2943" s="1" t="s">
        <v>5365</v>
      </c>
      <c r="B2943" s="1" t="s">
        <v>8303</v>
      </c>
      <c r="C2943" s="1">
        <v>0.47272443771362299</v>
      </c>
    </row>
    <row r="2944" spans="1:3" x14ac:dyDescent="0.35">
      <c r="A2944" s="1" t="s">
        <v>5367</v>
      </c>
      <c r="B2944" s="1" t="s">
        <v>8302</v>
      </c>
      <c r="C2944" s="1">
        <v>0.679132521152496</v>
      </c>
    </row>
    <row r="2945" spans="1:3" x14ac:dyDescent="0.35">
      <c r="A2945" s="1" t="s">
        <v>5128</v>
      </c>
      <c r="B2945" s="1" t="s">
        <v>8302</v>
      </c>
      <c r="C2945" s="1">
        <v>0.62572848796844505</v>
      </c>
    </row>
    <row r="2946" spans="1:3" x14ac:dyDescent="0.35">
      <c r="A2946" s="1" t="s">
        <v>1518</v>
      </c>
      <c r="B2946" s="1" t="s">
        <v>8303</v>
      </c>
      <c r="C2946" s="1">
        <v>0.51361107826232899</v>
      </c>
    </row>
    <row r="2947" spans="1:3" x14ac:dyDescent="0.35">
      <c r="A2947" s="1" t="s">
        <v>5370</v>
      </c>
      <c r="B2947" s="1" t="s">
        <v>8303</v>
      </c>
      <c r="C2947" s="1">
        <v>0.573988378047943</v>
      </c>
    </row>
    <row r="2948" spans="1:3" x14ac:dyDescent="0.35">
      <c r="A2948" s="1" t="s">
        <v>5372</v>
      </c>
      <c r="B2948" s="1" t="s">
        <v>8302</v>
      </c>
      <c r="C2948" s="1">
        <v>0.67440885305404696</v>
      </c>
    </row>
    <row r="2949" spans="1:3" x14ac:dyDescent="0.35">
      <c r="A2949" s="1" t="s">
        <v>5374</v>
      </c>
      <c r="B2949" s="1" t="s">
        <v>8302</v>
      </c>
      <c r="C2949" s="1">
        <v>0.71573752164840698</v>
      </c>
    </row>
    <row r="2950" spans="1:3" x14ac:dyDescent="0.35">
      <c r="A2950" s="1" t="s">
        <v>4553</v>
      </c>
      <c r="B2950" s="1" t="s">
        <v>8302</v>
      </c>
      <c r="C2950" s="1">
        <v>0.69476002454757702</v>
      </c>
    </row>
    <row r="2951" spans="1:3" x14ac:dyDescent="0.35">
      <c r="A2951" s="1" t="s">
        <v>5377</v>
      </c>
      <c r="B2951" s="1" t="s">
        <v>8304</v>
      </c>
      <c r="C2951" s="1">
        <v>0.17789140343666099</v>
      </c>
    </row>
    <row r="2952" spans="1:3" x14ac:dyDescent="0.35">
      <c r="A2952" s="1" t="s">
        <v>5379</v>
      </c>
      <c r="B2952" s="1" t="s">
        <v>8302</v>
      </c>
      <c r="C2952" s="1">
        <v>0.702231585979462</v>
      </c>
    </row>
    <row r="2953" spans="1:3" x14ac:dyDescent="0.35">
      <c r="A2953" s="1" t="s">
        <v>1538</v>
      </c>
      <c r="B2953" s="1" t="s">
        <v>8304</v>
      </c>
      <c r="C2953" s="1">
        <v>0.30154302716255199</v>
      </c>
    </row>
    <row r="2954" spans="1:3" x14ac:dyDescent="0.35">
      <c r="A2954" s="1" t="s">
        <v>5381</v>
      </c>
      <c r="B2954" s="1" t="s">
        <v>8302</v>
      </c>
      <c r="C2954" s="1">
        <v>0.69878411293029796</v>
      </c>
    </row>
    <row r="2955" spans="1:3" x14ac:dyDescent="0.35">
      <c r="A2955" s="1" t="s">
        <v>5383</v>
      </c>
      <c r="B2955" s="1" t="s">
        <v>8302</v>
      </c>
      <c r="C2955" s="1">
        <v>0.69023430347442605</v>
      </c>
    </row>
    <row r="2956" spans="1:3" x14ac:dyDescent="0.35">
      <c r="A2956" s="1" t="s">
        <v>5209</v>
      </c>
      <c r="B2956" s="1" t="s">
        <v>8302</v>
      </c>
      <c r="C2956" s="1">
        <v>0.61215251684188798</v>
      </c>
    </row>
    <row r="2957" spans="1:3" x14ac:dyDescent="0.35">
      <c r="A2957" s="1" t="s">
        <v>5386</v>
      </c>
      <c r="B2957" s="1" t="s">
        <v>8302</v>
      </c>
      <c r="C2957" s="1">
        <v>0.67893761396408103</v>
      </c>
    </row>
    <row r="2958" spans="1:3" x14ac:dyDescent="0.35">
      <c r="A2958" s="1" t="s">
        <v>1548</v>
      </c>
      <c r="B2958" s="1" t="s">
        <v>8302</v>
      </c>
      <c r="C2958" s="1">
        <v>0.61373132467269897</v>
      </c>
    </row>
    <row r="2959" spans="1:3" x14ac:dyDescent="0.35">
      <c r="A2959" s="1" t="s">
        <v>5388</v>
      </c>
      <c r="B2959" s="1" t="s">
        <v>8304</v>
      </c>
      <c r="C2959" s="1">
        <v>0.444978296756744</v>
      </c>
    </row>
    <row r="2960" spans="1:3" x14ac:dyDescent="0.35">
      <c r="A2960" s="1" t="s">
        <v>5390</v>
      </c>
      <c r="B2960" s="1" t="s">
        <v>8303</v>
      </c>
      <c r="C2960" s="1">
        <v>0.52085644006729104</v>
      </c>
    </row>
    <row r="2961" spans="1:3" x14ac:dyDescent="0.35">
      <c r="A2961" s="1" t="s">
        <v>1564</v>
      </c>
      <c r="B2961" s="1" t="s">
        <v>8302</v>
      </c>
      <c r="C2961" s="1">
        <v>0.65337795019149802</v>
      </c>
    </row>
    <row r="2962" spans="1:3" x14ac:dyDescent="0.35">
      <c r="A2962" s="1" t="s">
        <v>5392</v>
      </c>
      <c r="B2962" s="1" t="s">
        <v>8304</v>
      </c>
      <c r="C2962" s="1">
        <v>0.40548244118690502</v>
      </c>
    </row>
    <row r="2963" spans="1:3" x14ac:dyDescent="0.35">
      <c r="A2963" s="1" t="s">
        <v>5394</v>
      </c>
      <c r="B2963" s="1" t="s">
        <v>8302</v>
      </c>
      <c r="C2963" s="1">
        <v>0.62698179483413696</v>
      </c>
    </row>
    <row r="2964" spans="1:3" x14ac:dyDescent="0.35">
      <c r="A2964" s="1" t="s">
        <v>5396</v>
      </c>
      <c r="B2964" s="1" t="s">
        <v>8302</v>
      </c>
      <c r="C2964" s="1">
        <v>0.60089224576950095</v>
      </c>
    </row>
    <row r="2965" spans="1:3" x14ac:dyDescent="0.35">
      <c r="A2965" s="1" t="s">
        <v>5398</v>
      </c>
      <c r="B2965" s="1" t="s">
        <v>8303</v>
      </c>
      <c r="C2965" s="1">
        <v>0.55334681272506703</v>
      </c>
    </row>
    <row r="2966" spans="1:3" x14ac:dyDescent="0.35">
      <c r="A2966" s="1" t="s">
        <v>5400</v>
      </c>
      <c r="B2966" s="1" t="s">
        <v>8303</v>
      </c>
      <c r="C2966" s="1">
        <v>0.55211204290390004</v>
      </c>
    </row>
    <row r="2967" spans="1:3" x14ac:dyDescent="0.35">
      <c r="A2967" s="1" t="s">
        <v>5402</v>
      </c>
      <c r="B2967" s="1" t="s">
        <v>8303</v>
      </c>
      <c r="C2967" s="1">
        <v>0.57185757160186801</v>
      </c>
    </row>
    <row r="2968" spans="1:3" x14ac:dyDescent="0.35">
      <c r="A2968" s="1" t="s">
        <v>5404</v>
      </c>
      <c r="B2968" s="1" t="s">
        <v>8303</v>
      </c>
      <c r="C2968" s="1">
        <v>0.48065260052681003</v>
      </c>
    </row>
    <row r="2969" spans="1:3" x14ac:dyDescent="0.35">
      <c r="A2969" s="1" t="s">
        <v>5128</v>
      </c>
      <c r="B2969" s="1" t="s">
        <v>8302</v>
      </c>
      <c r="C2969" s="1">
        <v>0.62572848796844505</v>
      </c>
    </row>
    <row r="2970" spans="1:3" x14ac:dyDescent="0.35">
      <c r="A2970" s="1" t="s">
        <v>5407</v>
      </c>
      <c r="B2970" s="1" t="s">
        <v>8302</v>
      </c>
      <c r="C2970" s="1">
        <v>0.63172948360443104</v>
      </c>
    </row>
    <row r="2971" spans="1:3" x14ac:dyDescent="0.35">
      <c r="A2971" s="1" t="s">
        <v>5409</v>
      </c>
      <c r="B2971" s="1" t="s">
        <v>8302</v>
      </c>
      <c r="C2971" s="1">
        <v>0.77708101272582997</v>
      </c>
    </row>
    <row r="2972" spans="1:3" x14ac:dyDescent="0.35">
      <c r="A2972" s="1" t="s">
        <v>1595</v>
      </c>
      <c r="B2972" s="1" t="s">
        <v>8302</v>
      </c>
      <c r="C2972" s="1">
        <v>0.78261822462081898</v>
      </c>
    </row>
    <row r="2973" spans="1:3" x14ac:dyDescent="0.35">
      <c r="A2973" s="1" t="s">
        <v>5411</v>
      </c>
      <c r="B2973" s="1" t="s">
        <v>8302</v>
      </c>
      <c r="C2973" s="1">
        <v>0.66110008955001798</v>
      </c>
    </row>
    <row r="2974" spans="1:3" x14ac:dyDescent="0.35">
      <c r="A2974" s="1" t="s">
        <v>5413</v>
      </c>
      <c r="B2974" s="1" t="s">
        <v>8304</v>
      </c>
      <c r="C2974" s="1">
        <v>0.37016242742538502</v>
      </c>
    </row>
    <row r="2975" spans="1:3" x14ac:dyDescent="0.35">
      <c r="A2975" s="1" t="s">
        <v>5267</v>
      </c>
      <c r="B2975" s="1" t="s">
        <v>8302</v>
      </c>
      <c r="C2975" s="1">
        <v>0.817363262176514</v>
      </c>
    </row>
    <row r="2976" spans="1:3" x14ac:dyDescent="0.35">
      <c r="A2976" s="1" t="s">
        <v>5416</v>
      </c>
      <c r="B2976" s="1" t="s">
        <v>8304</v>
      </c>
      <c r="C2976" s="1">
        <v>0.228327557444572</v>
      </c>
    </row>
    <row r="2977" spans="1:3" x14ac:dyDescent="0.35">
      <c r="A2977" s="1" t="s">
        <v>5418</v>
      </c>
      <c r="B2977" s="1" t="s">
        <v>8302</v>
      </c>
      <c r="C2977" s="1">
        <v>0.65324217081069902</v>
      </c>
    </row>
    <row r="2978" spans="1:3" x14ac:dyDescent="0.35">
      <c r="A2978" s="1" t="s">
        <v>1614</v>
      </c>
      <c r="B2978" s="1" t="s">
        <v>8303</v>
      </c>
      <c r="C2978" s="1">
        <v>0.52056759595871005</v>
      </c>
    </row>
    <row r="2979" spans="1:3" x14ac:dyDescent="0.35">
      <c r="A2979" s="1" t="s">
        <v>5420</v>
      </c>
      <c r="B2979" s="1" t="s">
        <v>8303</v>
      </c>
      <c r="C2979" s="1">
        <v>0.53228157758712802</v>
      </c>
    </row>
    <row r="2980" spans="1:3" x14ac:dyDescent="0.35">
      <c r="A2980" s="1" t="s">
        <v>5422</v>
      </c>
      <c r="B2980" s="1" t="s">
        <v>8302</v>
      </c>
      <c r="C2980" s="1">
        <v>0.72251784801483199</v>
      </c>
    </row>
    <row r="2981" spans="1:3" x14ac:dyDescent="0.35">
      <c r="A2981" s="1" t="s">
        <v>5424</v>
      </c>
      <c r="B2981" s="1" t="s">
        <v>8302</v>
      </c>
      <c r="C2981" s="1">
        <v>0.72975891828536998</v>
      </c>
    </row>
    <row r="2982" spans="1:3" x14ac:dyDescent="0.35">
      <c r="A2982" s="1" t="s">
        <v>5426</v>
      </c>
      <c r="B2982" s="1" t="s">
        <v>8302</v>
      </c>
      <c r="C2982" s="1">
        <v>0.669896900653839</v>
      </c>
    </row>
    <row r="2983" spans="1:3" x14ac:dyDescent="0.35">
      <c r="A2983" s="1" t="s">
        <v>5428</v>
      </c>
      <c r="B2983" s="1" t="s">
        <v>8302</v>
      </c>
      <c r="C2983" s="1">
        <v>0.67252403497695901</v>
      </c>
    </row>
    <row r="2984" spans="1:3" x14ac:dyDescent="0.35">
      <c r="A2984" s="1" t="s">
        <v>5430</v>
      </c>
      <c r="B2984" s="1" t="s">
        <v>8303</v>
      </c>
      <c r="C2984" s="1">
        <v>0.536798536777496</v>
      </c>
    </row>
    <row r="2985" spans="1:3" x14ac:dyDescent="0.35">
      <c r="A2985" s="1" t="s">
        <v>5432</v>
      </c>
      <c r="B2985" s="1" t="s">
        <v>8302</v>
      </c>
      <c r="C2985" s="1">
        <v>0.67287588119506803</v>
      </c>
    </row>
    <row r="2986" spans="1:3" x14ac:dyDescent="0.35">
      <c r="A2986" s="1" t="s">
        <v>5434</v>
      </c>
      <c r="B2986" s="1" t="s">
        <v>8302</v>
      </c>
      <c r="C2986" s="1">
        <v>0.92725008726119995</v>
      </c>
    </row>
    <row r="2987" spans="1:3" x14ac:dyDescent="0.35">
      <c r="A2987" s="1" t="s">
        <v>5436</v>
      </c>
      <c r="B2987" s="1" t="s">
        <v>8304</v>
      </c>
      <c r="C2987" s="1">
        <v>0.37049007415771501</v>
      </c>
    </row>
    <row r="2988" spans="1:3" x14ac:dyDescent="0.35">
      <c r="A2988" s="1" t="s">
        <v>5438</v>
      </c>
      <c r="B2988" s="1" t="s">
        <v>8303</v>
      </c>
      <c r="C2988" s="1">
        <v>0.48665884137153598</v>
      </c>
    </row>
    <row r="2989" spans="1:3" x14ac:dyDescent="0.35">
      <c r="A2989" s="1" t="s">
        <v>5440</v>
      </c>
      <c r="B2989" s="1" t="s">
        <v>8302</v>
      </c>
      <c r="C2989" s="1">
        <v>0.69095301628112804</v>
      </c>
    </row>
    <row r="2990" spans="1:3" x14ac:dyDescent="0.35">
      <c r="A2990" s="1" t="s">
        <v>1674</v>
      </c>
      <c r="B2990" s="1" t="s">
        <v>8303</v>
      </c>
      <c r="C2990" s="1">
        <v>0.57313543558120705</v>
      </c>
    </row>
    <row r="2991" spans="1:3" x14ac:dyDescent="0.35">
      <c r="A2991" s="1" t="s">
        <v>1676</v>
      </c>
      <c r="B2991" s="1" t="s">
        <v>8302</v>
      </c>
      <c r="C2991" s="1">
        <v>0.63787692785263095</v>
      </c>
    </row>
    <row r="2992" spans="1:3" x14ac:dyDescent="0.35">
      <c r="A2992" s="1" t="s">
        <v>5442</v>
      </c>
      <c r="B2992" s="1" t="s">
        <v>8302</v>
      </c>
      <c r="C2992" s="1">
        <v>0.66110008955001798</v>
      </c>
    </row>
    <row r="2993" spans="1:3" x14ac:dyDescent="0.35">
      <c r="A2993" s="1" t="s">
        <v>5444</v>
      </c>
      <c r="B2993" s="1" t="s">
        <v>8303</v>
      </c>
      <c r="C2993" s="1">
        <v>0.59218335151672397</v>
      </c>
    </row>
    <row r="2994" spans="1:3" x14ac:dyDescent="0.35">
      <c r="A2994" s="1" t="s">
        <v>5128</v>
      </c>
      <c r="B2994" s="1" t="s">
        <v>8302</v>
      </c>
      <c r="C2994" s="1">
        <v>0.62572848796844505</v>
      </c>
    </row>
    <row r="2995" spans="1:3" x14ac:dyDescent="0.35">
      <c r="A2995" s="1" t="s">
        <v>5447</v>
      </c>
      <c r="B2995" s="1" t="s">
        <v>8302</v>
      </c>
      <c r="C2995" s="1">
        <v>0.72353208065033003</v>
      </c>
    </row>
    <row r="2996" spans="1:3" x14ac:dyDescent="0.35">
      <c r="A2996" s="1" t="s">
        <v>5449</v>
      </c>
      <c r="B2996" s="1" t="s">
        <v>8303</v>
      </c>
      <c r="C2996" s="1">
        <v>0.58665132522582997</v>
      </c>
    </row>
    <row r="2997" spans="1:3" x14ac:dyDescent="0.35">
      <c r="A2997" s="1" t="s">
        <v>1717</v>
      </c>
      <c r="B2997" s="1" t="s">
        <v>8302</v>
      </c>
      <c r="C2997" s="1">
        <v>0.73590987920761097</v>
      </c>
    </row>
    <row r="2998" spans="1:3" x14ac:dyDescent="0.35">
      <c r="A2998" s="1" t="s">
        <v>5451</v>
      </c>
      <c r="B2998" s="1" t="s">
        <v>8302</v>
      </c>
      <c r="C2998" s="1">
        <v>0.75083667039871205</v>
      </c>
    </row>
    <row r="2999" spans="1:3" x14ac:dyDescent="0.35">
      <c r="A2999" s="1" t="s">
        <v>5453</v>
      </c>
      <c r="B2999" s="1" t="s">
        <v>8304</v>
      </c>
      <c r="C2999" s="1">
        <v>0.41394099593162498</v>
      </c>
    </row>
    <row r="3000" spans="1:3" x14ac:dyDescent="0.35">
      <c r="A3000" s="1" t="s">
        <v>1728</v>
      </c>
      <c r="B3000" s="1" t="s">
        <v>8304</v>
      </c>
      <c r="C3000" s="1">
        <v>0.26075229048728898</v>
      </c>
    </row>
    <row r="3001" spans="1:3" x14ac:dyDescent="0.35">
      <c r="A3001" s="1" t="s">
        <v>5455</v>
      </c>
      <c r="B3001" s="1" t="s">
        <v>8302</v>
      </c>
      <c r="C3001" s="1">
        <v>0.65035289525985696</v>
      </c>
    </row>
    <row r="3002" spans="1:3" x14ac:dyDescent="0.35">
      <c r="A3002" s="1" t="s">
        <v>1734</v>
      </c>
      <c r="B3002" s="1" t="s">
        <v>8302</v>
      </c>
      <c r="C3002" s="1">
        <v>0.697290599346161</v>
      </c>
    </row>
    <row r="3003" spans="1:3" x14ac:dyDescent="0.35">
      <c r="A3003" s="1" t="s">
        <v>1738</v>
      </c>
      <c r="B3003" s="1" t="s">
        <v>8302</v>
      </c>
      <c r="C3003" s="1">
        <v>0.66195344924926802</v>
      </c>
    </row>
    <row r="3004" spans="1:3" x14ac:dyDescent="0.35">
      <c r="A3004" s="1" t="s">
        <v>1742</v>
      </c>
      <c r="B3004" s="1" t="s">
        <v>8302</v>
      </c>
      <c r="C3004" s="1">
        <v>0.74327820539474498</v>
      </c>
    </row>
    <row r="3005" spans="1:3" x14ac:dyDescent="0.35">
      <c r="A3005" s="1" t="s">
        <v>5457</v>
      </c>
      <c r="B3005" s="1" t="s">
        <v>8302</v>
      </c>
      <c r="C3005" s="1">
        <v>0.62202471494674705</v>
      </c>
    </row>
    <row r="3006" spans="1:3" x14ac:dyDescent="0.35">
      <c r="A3006" s="1" t="s">
        <v>5459</v>
      </c>
      <c r="B3006" s="1" t="s">
        <v>8302</v>
      </c>
      <c r="C3006" s="1">
        <v>0.64263415336608898</v>
      </c>
    </row>
    <row r="3007" spans="1:3" x14ac:dyDescent="0.35">
      <c r="A3007" s="1" t="s">
        <v>5461</v>
      </c>
      <c r="B3007" s="1" t="s">
        <v>8304</v>
      </c>
      <c r="C3007" s="1">
        <v>0.32940855622291598</v>
      </c>
    </row>
    <row r="3008" spans="1:3" x14ac:dyDescent="0.35">
      <c r="A3008" s="1" t="s">
        <v>5463</v>
      </c>
      <c r="B3008" s="1" t="s">
        <v>8304</v>
      </c>
      <c r="C3008" s="1">
        <v>0.14010785520076799</v>
      </c>
    </row>
    <row r="3009" spans="1:3" x14ac:dyDescent="0.35">
      <c r="A3009" s="1" t="s">
        <v>5128</v>
      </c>
      <c r="B3009" s="1" t="s">
        <v>8302</v>
      </c>
      <c r="C3009" s="1">
        <v>0.62572848796844505</v>
      </c>
    </row>
    <row r="3010" spans="1:3" x14ac:dyDescent="0.35">
      <c r="A3010" s="1" t="s">
        <v>5466</v>
      </c>
      <c r="B3010" s="1" t="s">
        <v>8303</v>
      </c>
      <c r="C3010" s="1">
        <v>0.46882781386375399</v>
      </c>
    </row>
    <row r="3011" spans="1:3" x14ac:dyDescent="0.35">
      <c r="A3011" s="1" t="s">
        <v>5468</v>
      </c>
      <c r="B3011" s="1" t="s">
        <v>8302</v>
      </c>
      <c r="C3011" s="1">
        <v>0.67039960622787498</v>
      </c>
    </row>
    <row r="3012" spans="1:3" x14ac:dyDescent="0.35">
      <c r="A3012" s="1" t="s">
        <v>5470</v>
      </c>
      <c r="B3012" s="1" t="s">
        <v>8304</v>
      </c>
      <c r="C3012" s="1">
        <v>0.25702637434005698</v>
      </c>
    </row>
    <row r="3013" spans="1:3" x14ac:dyDescent="0.35">
      <c r="A3013" s="1" t="s">
        <v>5472</v>
      </c>
      <c r="B3013" s="1" t="s">
        <v>8302</v>
      </c>
      <c r="C3013" s="1">
        <v>0.66339093446731601</v>
      </c>
    </row>
    <row r="3014" spans="1:3" x14ac:dyDescent="0.35">
      <c r="A3014" s="1" t="s">
        <v>5474</v>
      </c>
      <c r="B3014" s="1" t="s">
        <v>8304</v>
      </c>
      <c r="C3014" s="1">
        <v>0.32424628734588601</v>
      </c>
    </row>
    <row r="3015" spans="1:3" x14ac:dyDescent="0.35">
      <c r="A3015" s="1" t="s">
        <v>5476</v>
      </c>
      <c r="B3015" s="1" t="s">
        <v>8303</v>
      </c>
      <c r="C3015" s="1">
        <v>0.50855100154876698</v>
      </c>
    </row>
    <row r="3016" spans="1:3" x14ac:dyDescent="0.35">
      <c r="A3016" s="1" t="s">
        <v>5478</v>
      </c>
      <c r="B3016" s="1" t="s">
        <v>8304</v>
      </c>
      <c r="C3016" s="1">
        <v>0.30068236589431802</v>
      </c>
    </row>
    <row r="3017" spans="1:3" x14ac:dyDescent="0.35">
      <c r="A3017" s="1" t="s">
        <v>5461</v>
      </c>
      <c r="B3017" s="1" t="s">
        <v>8304</v>
      </c>
      <c r="C3017" s="1">
        <v>0.32940855622291598</v>
      </c>
    </row>
    <row r="3018" spans="1:3" x14ac:dyDescent="0.35">
      <c r="A3018" s="1" t="s">
        <v>5481</v>
      </c>
      <c r="B3018" s="1" t="s">
        <v>8303</v>
      </c>
      <c r="C3018" s="1">
        <v>0.58954268693923995</v>
      </c>
    </row>
    <row r="3019" spans="1:3" x14ac:dyDescent="0.35">
      <c r="A3019" s="1" t="s">
        <v>5483</v>
      </c>
      <c r="B3019" s="1" t="s">
        <v>8302</v>
      </c>
      <c r="C3019" s="1">
        <v>0.67761534452438399</v>
      </c>
    </row>
    <row r="3020" spans="1:3" x14ac:dyDescent="0.35">
      <c r="A3020" s="1" t="s">
        <v>5485</v>
      </c>
      <c r="B3020" s="1" t="s">
        <v>8303</v>
      </c>
      <c r="C3020" s="1">
        <v>0.50582009553909302</v>
      </c>
    </row>
    <row r="3021" spans="1:3" x14ac:dyDescent="0.35">
      <c r="A3021" s="1" t="s">
        <v>5487</v>
      </c>
      <c r="B3021" s="1" t="s">
        <v>8303</v>
      </c>
      <c r="C3021" s="1">
        <v>0.58027595281600997</v>
      </c>
    </row>
    <row r="3022" spans="1:3" x14ac:dyDescent="0.35">
      <c r="A3022" s="1" t="s">
        <v>5489</v>
      </c>
      <c r="B3022" s="1" t="s">
        <v>8303</v>
      </c>
      <c r="C3022" s="1">
        <v>0.48927387595176702</v>
      </c>
    </row>
    <row r="3023" spans="1:3" x14ac:dyDescent="0.35">
      <c r="A3023" s="1" t="s">
        <v>1752</v>
      </c>
      <c r="B3023" s="1" t="s">
        <v>8303</v>
      </c>
      <c r="C3023" s="1">
        <v>0.59206694364547696</v>
      </c>
    </row>
    <row r="3024" spans="1:3" x14ac:dyDescent="0.35">
      <c r="A3024" s="1" t="s">
        <v>5491</v>
      </c>
      <c r="B3024" s="1" t="s">
        <v>8303</v>
      </c>
      <c r="C3024" s="1">
        <v>0.488976120948792</v>
      </c>
    </row>
    <row r="3025" spans="1:3" x14ac:dyDescent="0.35">
      <c r="A3025" s="1" t="s">
        <v>5493</v>
      </c>
      <c r="B3025" s="1" t="s">
        <v>8302</v>
      </c>
      <c r="C3025" s="1">
        <v>0.70669156312942505</v>
      </c>
    </row>
    <row r="3026" spans="1:3" x14ac:dyDescent="0.35">
      <c r="A3026" s="1" t="s">
        <v>5495</v>
      </c>
      <c r="B3026" s="1" t="s">
        <v>8304</v>
      </c>
      <c r="C3026" s="1">
        <v>0.380791306495667</v>
      </c>
    </row>
    <row r="3027" spans="1:3" x14ac:dyDescent="0.35">
      <c r="A3027" s="1" t="s">
        <v>5497</v>
      </c>
      <c r="B3027" s="1" t="s">
        <v>8302</v>
      </c>
      <c r="C3027" s="1">
        <v>0.60749542713165305</v>
      </c>
    </row>
    <row r="3028" spans="1:3" x14ac:dyDescent="0.35">
      <c r="A3028" s="1" t="s">
        <v>5499</v>
      </c>
      <c r="B3028" s="1" t="s">
        <v>8303</v>
      </c>
      <c r="C3028" s="1">
        <v>0.57488811016082797</v>
      </c>
    </row>
    <row r="3029" spans="1:3" x14ac:dyDescent="0.35">
      <c r="A3029" s="1" t="s">
        <v>5501</v>
      </c>
      <c r="B3029" s="1" t="s">
        <v>8302</v>
      </c>
      <c r="C3029" s="1">
        <v>0.67831760644912698</v>
      </c>
    </row>
    <row r="3030" spans="1:3" x14ac:dyDescent="0.35">
      <c r="A3030" s="1" t="s">
        <v>5503</v>
      </c>
      <c r="B3030" s="1" t="s">
        <v>8304</v>
      </c>
      <c r="C3030" s="1">
        <v>0.443919688463211</v>
      </c>
    </row>
    <row r="3031" spans="1:3" x14ac:dyDescent="0.35">
      <c r="A3031" s="1" t="s">
        <v>5505</v>
      </c>
      <c r="B3031" s="1" t="s">
        <v>8302</v>
      </c>
      <c r="C3031" s="1">
        <v>0.64269214868545499</v>
      </c>
    </row>
    <row r="3032" spans="1:3" x14ac:dyDescent="0.35">
      <c r="A3032" s="1" t="s">
        <v>5507</v>
      </c>
      <c r="B3032" s="1" t="s">
        <v>8304</v>
      </c>
      <c r="C3032" s="1">
        <v>0.40153938531875599</v>
      </c>
    </row>
    <row r="3033" spans="1:3" x14ac:dyDescent="0.35">
      <c r="A3033" s="1" t="s">
        <v>5509</v>
      </c>
      <c r="B3033" s="1" t="s">
        <v>8303</v>
      </c>
      <c r="C3033" s="1">
        <v>0.58877080678939797</v>
      </c>
    </row>
    <row r="3034" spans="1:3" x14ac:dyDescent="0.35">
      <c r="A3034" s="1" t="s">
        <v>5511</v>
      </c>
      <c r="B3034" s="1" t="s">
        <v>8303</v>
      </c>
      <c r="C3034" s="1">
        <v>0.58743077516555797</v>
      </c>
    </row>
    <row r="3035" spans="1:3" x14ac:dyDescent="0.35">
      <c r="A3035" s="1" t="s">
        <v>5513</v>
      </c>
      <c r="B3035" s="1" t="s">
        <v>8303</v>
      </c>
      <c r="C3035" s="1">
        <v>0.53963321447372403</v>
      </c>
    </row>
    <row r="3036" spans="1:3" x14ac:dyDescent="0.35">
      <c r="A3036" s="1" t="s">
        <v>5515</v>
      </c>
      <c r="B3036" s="1" t="s">
        <v>8302</v>
      </c>
      <c r="C3036" s="1">
        <v>0.74879670143127397</v>
      </c>
    </row>
    <row r="3037" spans="1:3" x14ac:dyDescent="0.35">
      <c r="A3037" s="1" t="s">
        <v>5517</v>
      </c>
      <c r="B3037" s="1" t="s">
        <v>8302</v>
      </c>
      <c r="C3037" s="1">
        <v>0.61349570751190197</v>
      </c>
    </row>
    <row r="3038" spans="1:3" x14ac:dyDescent="0.35">
      <c r="A3038" s="1" t="s">
        <v>5519</v>
      </c>
      <c r="B3038" s="1" t="s">
        <v>8302</v>
      </c>
      <c r="C3038" s="1">
        <v>0.61180114746093806</v>
      </c>
    </row>
    <row r="3039" spans="1:3" x14ac:dyDescent="0.35">
      <c r="A3039" s="1" t="s">
        <v>5515</v>
      </c>
      <c r="B3039" s="1" t="s">
        <v>8302</v>
      </c>
      <c r="C3039" s="1">
        <v>0.74879670143127397</v>
      </c>
    </row>
    <row r="3040" spans="1:3" x14ac:dyDescent="0.35">
      <c r="A3040" s="1" t="s">
        <v>5522</v>
      </c>
      <c r="B3040" s="1" t="s">
        <v>8302</v>
      </c>
      <c r="C3040" s="1">
        <v>0.60288989543914795</v>
      </c>
    </row>
    <row r="3041" spans="1:3" x14ac:dyDescent="0.35">
      <c r="A3041" s="1" t="s">
        <v>5524</v>
      </c>
      <c r="B3041" s="1" t="s">
        <v>8303</v>
      </c>
      <c r="C3041" s="1">
        <v>0.49593904614448497</v>
      </c>
    </row>
    <row r="3042" spans="1:3" x14ac:dyDescent="0.35">
      <c r="A3042" s="1" t="s">
        <v>5515</v>
      </c>
      <c r="B3042" s="1" t="s">
        <v>8302</v>
      </c>
      <c r="C3042" s="1">
        <v>0.74879670143127397</v>
      </c>
    </row>
    <row r="3043" spans="1:3" x14ac:dyDescent="0.35">
      <c r="A3043" s="1" t="s">
        <v>5527</v>
      </c>
      <c r="B3043" s="1" t="s">
        <v>8302</v>
      </c>
      <c r="C3043" s="1">
        <v>0.64986842870712302</v>
      </c>
    </row>
    <row r="3044" spans="1:3" x14ac:dyDescent="0.35">
      <c r="A3044" s="1" t="s">
        <v>5529</v>
      </c>
      <c r="B3044" s="1" t="s">
        <v>8302</v>
      </c>
      <c r="C3044" s="1">
        <v>0.71435427665710405</v>
      </c>
    </row>
    <row r="3045" spans="1:3" x14ac:dyDescent="0.35">
      <c r="A3045" s="1" t="s">
        <v>5515</v>
      </c>
      <c r="B3045" s="1" t="s">
        <v>8302</v>
      </c>
      <c r="C3045" s="1">
        <v>0.74879670143127397</v>
      </c>
    </row>
    <row r="3046" spans="1:3" x14ac:dyDescent="0.35">
      <c r="A3046" s="1" t="s">
        <v>5532</v>
      </c>
      <c r="B3046" s="1" t="s">
        <v>8303</v>
      </c>
      <c r="C3046" s="1">
        <v>0.51252472400665305</v>
      </c>
    </row>
    <row r="3047" spans="1:3" x14ac:dyDescent="0.35">
      <c r="A3047" s="1" t="s">
        <v>5515</v>
      </c>
      <c r="B3047" s="1" t="s">
        <v>8302</v>
      </c>
      <c r="C3047" s="1">
        <v>0.74879670143127397</v>
      </c>
    </row>
    <row r="3048" spans="1:3" x14ac:dyDescent="0.35">
      <c r="A3048" s="1" t="s">
        <v>5515</v>
      </c>
      <c r="B3048" s="1" t="s">
        <v>8302</v>
      </c>
      <c r="C3048" s="1">
        <v>0.74879670143127397</v>
      </c>
    </row>
    <row r="3049" spans="1:3" x14ac:dyDescent="0.35">
      <c r="A3049" s="1" t="s">
        <v>5536</v>
      </c>
      <c r="B3049" s="1" t="s">
        <v>8302</v>
      </c>
      <c r="C3049" s="1">
        <v>0.84958016872405995</v>
      </c>
    </row>
    <row r="3050" spans="1:3" x14ac:dyDescent="0.35">
      <c r="A3050" s="1" t="s">
        <v>5538</v>
      </c>
      <c r="B3050" s="1" t="s">
        <v>8304</v>
      </c>
      <c r="C3050" s="1">
        <v>0.19328184425830799</v>
      </c>
    </row>
    <row r="3051" spans="1:3" x14ac:dyDescent="0.35">
      <c r="A3051" s="1" t="s">
        <v>5540</v>
      </c>
      <c r="B3051" s="1" t="s">
        <v>8304</v>
      </c>
      <c r="C3051" s="1">
        <v>2.16281190514565E-2</v>
      </c>
    </row>
    <row r="3052" spans="1:3" x14ac:dyDescent="0.35">
      <c r="A3052" s="1" t="s">
        <v>5542</v>
      </c>
      <c r="B3052" s="1" t="s">
        <v>8302</v>
      </c>
      <c r="C3052" s="1">
        <v>0.61741089820861805</v>
      </c>
    </row>
    <row r="3053" spans="1:3" x14ac:dyDescent="0.35">
      <c r="A3053" s="1" t="s">
        <v>1811</v>
      </c>
      <c r="B3053" s="1" t="s">
        <v>8303</v>
      </c>
      <c r="C3053" s="1">
        <v>0.56999051570892301</v>
      </c>
    </row>
    <row r="3054" spans="1:3" x14ac:dyDescent="0.35">
      <c r="A3054" s="1" t="s">
        <v>5544</v>
      </c>
      <c r="B3054" s="1" t="s">
        <v>8303</v>
      </c>
      <c r="C3054" s="1">
        <v>0.59470880031585704</v>
      </c>
    </row>
    <row r="3055" spans="1:3" x14ac:dyDescent="0.35">
      <c r="A3055" s="1" t="s">
        <v>5546</v>
      </c>
      <c r="B3055" s="1" t="s">
        <v>8303</v>
      </c>
      <c r="C3055" s="1">
        <v>0.56385552883148204</v>
      </c>
    </row>
    <row r="3056" spans="1:3" x14ac:dyDescent="0.35">
      <c r="A3056" s="1" t="s">
        <v>5548</v>
      </c>
      <c r="B3056" s="1" t="s">
        <v>8302</v>
      </c>
      <c r="C3056" s="1">
        <v>0.64642977714538596</v>
      </c>
    </row>
    <row r="3057" spans="1:3" x14ac:dyDescent="0.35">
      <c r="A3057" s="1" t="s">
        <v>5550</v>
      </c>
      <c r="B3057" s="1" t="s">
        <v>8302</v>
      </c>
      <c r="C3057" s="1">
        <v>0.76248699426651001</v>
      </c>
    </row>
    <row r="3058" spans="1:3" x14ac:dyDescent="0.35">
      <c r="A3058" s="1" t="s">
        <v>5552</v>
      </c>
      <c r="B3058" s="1" t="s">
        <v>8302</v>
      </c>
      <c r="C3058" s="1">
        <v>0.67395681142806996</v>
      </c>
    </row>
    <row r="3059" spans="1:3" x14ac:dyDescent="0.35">
      <c r="A3059" s="1" t="s">
        <v>5554</v>
      </c>
      <c r="B3059" s="1" t="s">
        <v>8303</v>
      </c>
      <c r="C3059" s="1">
        <v>0.47655200958251998</v>
      </c>
    </row>
    <row r="3060" spans="1:3" x14ac:dyDescent="0.35">
      <c r="A3060" s="1" t="s">
        <v>5556</v>
      </c>
      <c r="B3060" s="1" t="s">
        <v>8302</v>
      </c>
      <c r="C3060" s="1">
        <v>0.63170200586319003</v>
      </c>
    </row>
    <row r="3061" spans="1:3" x14ac:dyDescent="0.35">
      <c r="A3061" s="1" t="s">
        <v>5558</v>
      </c>
      <c r="B3061" s="1" t="s">
        <v>8302</v>
      </c>
      <c r="C3061" s="1">
        <v>0.62564659118652299</v>
      </c>
    </row>
    <row r="3062" spans="1:3" x14ac:dyDescent="0.35">
      <c r="A3062" s="1" t="s">
        <v>5560</v>
      </c>
      <c r="B3062" s="1" t="s">
        <v>8304</v>
      </c>
      <c r="C3062" s="1">
        <v>0.31969583034515398</v>
      </c>
    </row>
    <row r="3063" spans="1:3" x14ac:dyDescent="0.35">
      <c r="A3063" s="1" t="s">
        <v>5562</v>
      </c>
      <c r="B3063" s="1" t="s">
        <v>8302</v>
      </c>
      <c r="C3063" s="1">
        <v>0.67042344808578502</v>
      </c>
    </row>
    <row r="3064" spans="1:3" x14ac:dyDescent="0.35">
      <c r="A3064" s="1" t="s">
        <v>1859</v>
      </c>
      <c r="B3064" s="1" t="s">
        <v>8304</v>
      </c>
      <c r="C3064" s="1">
        <v>0.401562660932541</v>
      </c>
    </row>
    <row r="3065" spans="1:3" x14ac:dyDescent="0.35">
      <c r="A3065" s="1" t="s">
        <v>5564</v>
      </c>
      <c r="B3065" s="1" t="s">
        <v>8302</v>
      </c>
      <c r="C3065" s="1">
        <v>0.74667310714721702</v>
      </c>
    </row>
    <row r="3066" spans="1:3" x14ac:dyDescent="0.35">
      <c r="A3066" s="1" t="s">
        <v>5566</v>
      </c>
      <c r="B3066" s="1" t="s">
        <v>8302</v>
      </c>
      <c r="C3066" s="1">
        <v>0.676289021968842</v>
      </c>
    </row>
    <row r="3067" spans="1:3" x14ac:dyDescent="0.35">
      <c r="A3067" s="1" t="s">
        <v>5568</v>
      </c>
      <c r="B3067" s="1" t="s">
        <v>8303</v>
      </c>
      <c r="C3067" s="1">
        <v>0.55274081230163596</v>
      </c>
    </row>
    <row r="3068" spans="1:3" x14ac:dyDescent="0.35">
      <c r="A3068" s="1" t="s">
        <v>5570</v>
      </c>
      <c r="B3068" s="1" t="s">
        <v>8302</v>
      </c>
      <c r="C3068" s="1">
        <v>0.63406991958618197</v>
      </c>
    </row>
    <row r="3069" spans="1:3" x14ac:dyDescent="0.35">
      <c r="A3069" s="1" t="s">
        <v>5572</v>
      </c>
      <c r="B3069" s="1" t="s">
        <v>8302</v>
      </c>
      <c r="C3069" s="1">
        <v>0.68537008762359597</v>
      </c>
    </row>
    <row r="3070" spans="1:3" x14ac:dyDescent="0.35">
      <c r="A3070" s="1" t="s">
        <v>1916</v>
      </c>
      <c r="B3070" s="1" t="s">
        <v>8304</v>
      </c>
      <c r="C3070" s="1">
        <v>0.40543541312217701</v>
      </c>
    </row>
    <row r="3071" spans="1:3" x14ac:dyDescent="0.35">
      <c r="A3071" s="1" t="s">
        <v>5574</v>
      </c>
      <c r="B3071" s="1" t="s">
        <v>8302</v>
      </c>
      <c r="C3071" s="1">
        <v>0.68723624944686901</v>
      </c>
    </row>
    <row r="3072" spans="1:3" x14ac:dyDescent="0.35">
      <c r="A3072" s="1" t="s">
        <v>5576</v>
      </c>
      <c r="B3072" s="1" t="s">
        <v>8302</v>
      </c>
      <c r="C3072" s="1">
        <v>0.69476008415222201</v>
      </c>
    </row>
    <row r="3073" spans="1:3" x14ac:dyDescent="0.35">
      <c r="A3073" s="1" t="s">
        <v>1936</v>
      </c>
      <c r="B3073" s="1" t="s">
        <v>8304</v>
      </c>
      <c r="C3073" s="1">
        <v>0.35858935117721602</v>
      </c>
    </row>
    <row r="3074" spans="1:3" x14ac:dyDescent="0.35">
      <c r="A3074" s="1" t="s">
        <v>5578</v>
      </c>
      <c r="B3074" s="1" t="s">
        <v>8304</v>
      </c>
      <c r="C3074" s="1">
        <v>0.44589036703109702</v>
      </c>
    </row>
    <row r="3075" spans="1:3" x14ac:dyDescent="0.35">
      <c r="A3075" s="1" t="s">
        <v>5580</v>
      </c>
      <c r="B3075" s="1" t="s">
        <v>8304</v>
      </c>
      <c r="C3075" s="1">
        <v>0.44251289963722201</v>
      </c>
    </row>
    <row r="3076" spans="1:3" x14ac:dyDescent="0.35">
      <c r="A3076" s="1" t="s">
        <v>5267</v>
      </c>
      <c r="B3076" s="1" t="s">
        <v>8302</v>
      </c>
      <c r="C3076" s="1">
        <v>0.817363262176514</v>
      </c>
    </row>
    <row r="3077" spans="1:3" x14ac:dyDescent="0.35">
      <c r="A3077" s="1" t="s">
        <v>5583</v>
      </c>
      <c r="B3077" s="1" t="s">
        <v>8304</v>
      </c>
      <c r="C3077" s="1">
        <v>0.41343447566032399</v>
      </c>
    </row>
    <row r="3078" spans="1:3" x14ac:dyDescent="0.35">
      <c r="A3078" s="1" t="s">
        <v>5585</v>
      </c>
      <c r="B3078" s="1" t="s">
        <v>8303</v>
      </c>
      <c r="C3078" s="1">
        <v>0.52149033546447798</v>
      </c>
    </row>
    <row r="3079" spans="1:3" x14ac:dyDescent="0.35">
      <c r="A3079" s="1" t="s">
        <v>5587</v>
      </c>
      <c r="B3079" s="1" t="s">
        <v>8304</v>
      </c>
      <c r="C3079" s="1">
        <v>0.41752314567565901</v>
      </c>
    </row>
    <row r="3080" spans="1:3" x14ac:dyDescent="0.35">
      <c r="A3080" s="1" t="s">
        <v>1960</v>
      </c>
      <c r="B3080" s="1" t="s">
        <v>8302</v>
      </c>
      <c r="C3080" s="1">
        <v>0.81195306777954102</v>
      </c>
    </row>
    <row r="3081" spans="1:3" x14ac:dyDescent="0.35">
      <c r="A3081" s="1" t="s">
        <v>5589</v>
      </c>
      <c r="B3081" s="1" t="s">
        <v>8303</v>
      </c>
      <c r="C3081" s="1">
        <v>0.575991630554199</v>
      </c>
    </row>
    <row r="3082" spans="1:3" x14ac:dyDescent="0.35">
      <c r="A3082" s="1" t="s">
        <v>5591</v>
      </c>
      <c r="B3082" s="1" t="s">
        <v>8302</v>
      </c>
      <c r="C3082" s="1">
        <v>0.74480217695236195</v>
      </c>
    </row>
    <row r="3083" spans="1:3" x14ac:dyDescent="0.35">
      <c r="A3083" s="1" t="s">
        <v>5593</v>
      </c>
      <c r="B3083" s="1" t="s">
        <v>8302</v>
      </c>
      <c r="C3083" s="1">
        <v>0.65621691942214999</v>
      </c>
    </row>
    <row r="3084" spans="1:3" x14ac:dyDescent="0.35">
      <c r="A3084" s="1" t="s">
        <v>5595</v>
      </c>
      <c r="B3084" s="1" t="s">
        <v>8302</v>
      </c>
      <c r="C3084" s="1">
        <v>0.61663764715194702</v>
      </c>
    </row>
    <row r="3085" spans="1:3" x14ac:dyDescent="0.35">
      <c r="A3085" s="1" t="s">
        <v>5597</v>
      </c>
      <c r="B3085" s="1" t="s">
        <v>8302</v>
      </c>
      <c r="C3085" s="1">
        <v>0.68722712993621804</v>
      </c>
    </row>
    <row r="3086" spans="1:3" x14ac:dyDescent="0.35">
      <c r="A3086" s="1" t="s">
        <v>5599</v>
      </c>
      <c r="B3086" s="1" t="s">
        <v>8302</v>
      </c>
      <c r="C3086" s="1">
        <v>0.86978089809417702</v>
      </c>
    </row>
    <row r="3087" spans="1:3" x14ac:dyDescent="0.35">
      <c r="A3087" s="1" t="s">
        <v>5601</v>
      </c>
      <c r="B3087" s="1" t="s">
        <v>8304</v>
      </c>
      <c r="C3087" s="1">
        <v>0.38361206650733898</v>
      </c>
    </row>
    <row r="3088" spans="1:3" x14ac:dyDescent="0.35">
      <c r="A3088" s="1" t="s">
        <v>5603</v>
      </c>
      <c r="B3088" s="1" t="s">
        <v>8302</v>
      </c>
      <c r="C3088" s="1">
        <v>0.85397940874099698</v>
      </c>
    </row>
    <row r="3089" spans="1:3" x14ac:dyDescent="0.35">
      <c r="A3089" s="1" t="s">
        <v>5605</v>
      </c>
      <c r="B3089" s="1" t="s">
        <v>8304</v>
      </c>
      <c r="C3089" s="1">
        <v>0.37710729241371199</v>
      </c>
    </row>
    <row r="3090" spans="1:3" x14ac:dyDescent="0.35">
      <c r="A3090" s="1" t="s">
        <v>5607</v>
      </c>
      <c r="B3090" s="1" t="s">
        <v>8304</v>
      </c>
      <c r="C3090" s="1">
        <v>0.15664209425449399</v>
      </c>
    </row>
    <row r="3091" spans="1:3" x14ac:dyDescent="0.35">
      <c r="A3091" s="1" t="s">
        <v>5609</v>
      </c>
      <c r="B3091" s="1" t="s">
        <v>8303</v>
      </c>
      <c r="C3091" s="1">
        <v>0.57588154077529896</v>
      </c>
    </row>
    <row r="3092" spans="1:3" x14ac:dyDescent="0.35">
      <c r="A3092" s="1" t="s">
        <v>5611</v>
      </c>
      <c r="B3092" s="1" t="s">
        <v>8302</v>
      </c>
      <c r="C3092" s="1">
        <v>0.70559108257293701</v>
      </c>
    </row>
    <row r="3093" spans="1:3" x14ac:dyDescent="0.35">
      <c r="A3093" s="1" t="s">
        <v>5613</v>
      </c>
      <c r="B3093" s="1" t="s">
        <v>8302</v>
      </c>
      <c r="C3093" s="1">
        <v>0.68067550659179699</v>
      </c>
    </row>
    <row r="3094" spans="1:3" x14ac:dyDescent="0.35">
      <c r="A3094" s="1" t="s">
        <v>5615</v>
      </c>
      <c r="B3094" s="1" t="s">
        <v>8304</v>
      </c>
      <c r="C3094" s="1">
        <v>0.34912163019180298</v>
      </c>
    </row>
    <row r="3095" spans="1:3" x14ac:dyDescent="0.35">
      <c r="A3095" s="1" t="s">
        <v>1977</v>
      </c>
      <c r="B3095" s="1" t="s">
        <v>8302</v>
      </c>
      <c r="C3095" s="1">
        <v>0.706664979457855</v>
      </c>
    </row>
    <row r="3096" spans="1:3" x14ac:dyDescent="0.35">
      <c r="A3096" s="1" t="s">
        <v>5617</v>
      </c>
      <c r="B3096" s="1" t="s">
        <v>8302</v>
      </c>
      <c r="C3096" s="1">
        <v>0.77790665626525901</v>
      </c>
    </row>
    <row r="3097" spans="1:3" x14ac:dyDescent="0.35">
      <c r="A3097" s="1" t="s">
        <v>1983</v>
      </c>
      <c r="B3097" s="1" t="s">
        <v>8304</v>
      </c>
      <c r="C3097" s="1">
        <v>0.31417313218116799</v>
      </c>
    </row>
    <row r="3098" spans="1:3" x14ac:dyDescent="0.35">
      <c r="A3098" s="1" t="s">
        <v>5619</v>
      </c>
      <c r="B3098" s="1" t="s">
        <v>8303</v>
      </c>
      <c r="C3098" s="1">
        <v>0.513746798038483</v>
      </c>
    </row>
    <row r="3099" spans="1:3" x14ac:dyDescent="0.35">
      <c r="A3099" s="1" t="s">
        <v>1985</v>
      </c>
      <c r="B3099" s="1" t="s">
        <v>8303</v>
      </c>
      <c r="C3099" s="1">
        <v>0.57817053794860795</v>
      </c>
    </row>
    <row r="3100" spans="1:3" x14ac:dyDescent="0.35">
      <c r="A3100" s="1" t="s">
        <v>5621</v>
      </c>
      <c r="B3100" s="1" t="s">
        <v>8303</v>
      </c>
      <c r="C3100" s="1">
        <v>0.55405318737029996</v>
      </c>
    </row>
    <row r="3101" spans="1:3" x14ac:dyDescent="0.35">
      <c r="A3101" s="1" t="s">
        <v>5623</v>
      </c>
      <c r="B3101" s="1" t="s">
        <v>8302</v>
      </c>
      <c r="C3101" s="1">
        <v>0.86651772260665905</v>
      </c>
    </row>
    <row r="3102" spans="1:3" x14ac:dyDescent="0.35">
      <c r="A3102" s="1" t="s">
        <v>5625</v>
      </c>
      <c r="B3102" s="1" t="s">
        <v>8302</v>
      </c>
      <c r="C3102" s="1">
        <v>0.84910631179809604</v>
      </c>
    </row>
    <row r="3103" spans="1:3" x14ac:dyDescent="0.35">
      <c r="A3103" s="1" t="s">
        <v>1995</v>
      </c>
      <c r="B3103" s="1" t="s">
        <v>8304</v>
      </c>
      <c r="C3103" s="1">
        <v>0.32976242899894698</v>
      </c>
    </row>
    <row r="3104" spans="1:3" x14ac:dyDescent="0.35">
      <c r="A3104" s="1" t="s">
        <v>1999</v>
      </c>
      <c r="B3104" s="1" t="s">
        <v>8303</v>
      </c>
      <c r="C3104" s="1">
        <v>0.53731518983840898</v>
      </c>
    </row>
    <row r="3105" spans="1:3" x14ac:dyDescent="0.35">
      <c r="A3105" s="1" t="s">
        <v>5627</v>
      </c>
      <c r="B3105" s="1" t="s">
        <v>8302</v>
      </c>
      <c r="C3105" s="1">
        <v>0.73471683263778698</v>
      </c>
    </row>
    <row r="3106" spans="1:3" x14ac:dyDescent="0.35">
      <c r="A3106" s="1" t="s">
        <v>5629</v>
      </c>
      <c r="B3106" s="1" t="s">
        <v>8302</v>
      </c>
      <c r="C3106" s="1">
        <v>0.81223958730697599</v>
      </c>
    </row>
    <row r="3107" spans="1:3" x14ac:dyDescent="0.35">
      <c r="A3107" s="1" t="s">
        <v>5209</v>
      </c>
      <c r="B3107" s="1" t="s">
        <v>8302</v>
      </c>
      <c r="C3107" s="1">
        <v>0.61215251684188798</v>
      </c>
    </row>
    <row r="3108" spans="1:3" x14ac:dyDescent="0.35">
      <c r="A3108" s="1" t="s">
        <v>2007</v>
      </c>
      <c r="B3108" s="1" t="s">
        <v>8303</v>
      </c>
      <c r="C3108" s="1">
        <v>0.54239141941070601</v>
      </c>
    </row>
    <row r="3109" spans="1:3" x14ac:dyDescent="0.35">
      <c r="A3109" s="1" t="s">
        <v>5632</v>
      </c>
      <c r="B3109" s="1" t="s">
        <v>8302</v>
      </c>
      <c r="C3109" s="1">
        <v>0.66069048643112205</v>
      </c>
    </row>
    <row r="3110" spans="1:3" x14ac:dyDescent="0.35">
      <c r="A3110" s="1" t="s">
        <v>2011</v>
      </c>
      <c r="B3110" s="1" t="s">
        <v>8303</v>
      </c>
      <c r="C3110" s="1">
        <v>0.50313961505889904</v>
      </c>
    </row>
    <row r="3111" spans="1:3" x14ac:dyDescent="0.35">
      <c r="A3111" s="1" t="s">
        <v>5634</v>
      </c>
      <c r="B3111" s="1" t="s">
        <v>8302</v>
      </c>
      <c r="C3111" s="1">
        <v>0.65289109945297197</v>
      </c>
    </row>
    <row r="3112" spans="1:3" x14ac:dyDescent="0.35">
      <c r="A3112" s="1" t="s">
        <v>5636</v>
      </c>
      <c r="B3112" s="1" t="s">
        <v>8302</v>
      </c>
      <c r="C3112" s="1">
        <v>0.64917254447937001</v>
      </c>
    </row>
    <row r="3113" spans="1:3" x14ac:dyDescent="0.35">
      <c r="A3113" s="1" t="s">
        <v>5638</v>
      </c>
      <c r="B3113" s="1" t="s">
        <v>8302</v>
      </c>
      <c r="C3113" s="1">
        <v>0.73271578550338701</v>
      </c>
    </row>
    <row r="3114" spans="1:3" x14ac:dyDescent="0.35">
      <c r="A3114" s="1" t="s">
        <v>2023</v>
      </c>
      <c r="B3114" s="1" t="s">
        <v>8303</v>
      </c>
      <c r="C3114" s="1">
        <v>0.53578543663024902</v>
      </c>
    </row>
    <row r="3115" spans="1:3" x14ac:dyDescent="0.35">
      <c r="A3115" s="1" t="s">
        <v>5640</v>
      </c>
      <c r="B3115" s="1" t="s">
        <v>8302</v>
      </c>
      <c r="C3115" s="1">
        <v>0.62322688102722201</v>
      </c>
    </row>
    <row r="3116" spans="1:3" x14ac:dyDescent="0.35">
      <c r="A3116" s="1" t="s">
        <v>5642</v>
      </c>
      <c r="B3116" s="1" t="s">
        <v>8302</v>
      </c>
      <c r="C3116" s="1">
        <v>0.70577764511108398</v>
      </c>
    </row>
    <row r="3117" spans="1:3" x14ac:dyDescent="0.35">
      <c r="A3117" s="1" t="s">
        <v>5644</v>
      </c>
      <c r="B3117" s="1" t="s">
        <v>8302</v>
      </c>
      <c r="C3117" s="1">
        <v>0.73359107971191395</v>
      </c>
    </row>
    <row r="3118" spans="1:3" x14ac:dyDescent="0.35">
      <c r="A3118" s="1" t="s">
        <v>5646</v>
      </c>
      <c r="B3118" s="1" t="s">
        <v>8302</v>
      </c>
      <c r="C3118" s="1">
        <v>0.71352827548980702</v>
      </c>
    </row>
    <row r="3119" spans="1:3" x14ac:dyDescent="0.35">
      <c r="A3119" s="1" t="s">
        <v>5648</v>
      </c>
      <c r="B3119" s="1" t="s">
        <v>8302</v>
      </c>
      <c r="C3119" s="1">
        <v>0.74980199337005604</v>
      </c>
    </row>
    <row r="3120" spans="1:3" x14ac:dyDescent="0.35">
      <c r="A3120" s="1" t="s">
        <v>2047</v>
      </c>
      <c r="B3120" s="1" t="s">
        <v>8302</v>
      </c>
      <c r="C3120" s="1">
        <v>0.662797510623932</v>
      </c>
    </row>
    <row r="3121" spans="1:3" x14ac:dyDescent="0.35">
      <c r="A3121" s="1" t="s">
        <v>2054</v>
      </c>
      <c r="B3121" s="1" t="s">
        <v>8302</v>
      </c>
      <c r="C3121" s="1">
        <v>0.70118796825408902</v>
      </c>
    </row>
    <row r="3122" spans="1:3" x14ac:dyDescent="0.35">
      <c r="A3122" s="1" t="s">
        <v>5128</v>
      </c>
      <c r="B3122" s="1" t="s">
        <v>8302</v>
      </c>
      <c r="C3122" s="1">
        <v>0.62572848796844505</v>
      </c>
    </row>
    <row r="3123" spans="1:3" x14ac:dyDescent="0.35">
      <c r="A3123" s="1" t="s">
        <v>2058</v>
      </c>
      <c r="B3123" s="1" t="s">
        <v>8304</v>
      </c>
      <c r="C3123" s="1">
        <v>0.36590531468391402</v>
      </c>
    </row>
    <row r="3124" spans="1:3" x14ac:dyDescent="0.35">
      <c r="A3124" s="1" t="s">
        <v>5651</v>
      </c>
      <c r="B3124" s="1" t="s">
        <v>8302</v>
      </c>
      <c r="C3124" s="1">
        <v>0.66802567243576105</v>
      </c>
    </row>
    <row r="3125" spans="1:3" x14ac:dyDescent="0.35">
      <c r="A3125" s="1" t="s">
        <v>5653</v>
      </c>
      <c r="B3125" s="1" t="s">
        <v>8302</v>
      </c>
      <c r="C3125" s="1">
        <v>0.62504553794860795</v>
      </c>
    </row>
    <row r="3126" spans="1:3" x14ac:dyDescent="0.35">
      <c r="A3126" s="1" t="s">
        <v>5655</v>
      </c>
      <c r="B3126" s="1" t="s">
        <v>8303</v>
      </c>
      <c r="C3126" s="1">
        <v>0.57389539480209395</v>
      </c>
    </row>
    <row r="3127" spans="1:3" x14ac:dyDescent="0.35">
      <c r="A3127" s="1" t="s">
        <v>2073</v>
      </c>
      <c r="B3127" s="1" t="s">
        <v>8302</v>
      </c>
      <c r="C3127" s="1">
        <v>0.63197273015975997</v>
      </c>
    </row>
    <row r="3128" spans="1:3" x14ac:dyDescent="0.35">
      <c r="A3128" s="1" t="s">
        <v>2075</v>
      </c>
      <c r="B3128" s="1" t="s">
        <v>8302</v>
      </c>
      <c r="C3128" s="1">
        <v>0.73918545246124301</v>
      </c>
    </row>
    <row r="3129" spans="1:3" x14ac:dyDescent="0.35">
      <c r="A3129" s="1" t="s">
        <v>5657</v>
      </c>
      <c r="B3129" s="1" t="s">
        <v>8302</v>
      </c>
      <c r="C3129" s="1">
        <v>0.70024991035461404</v>
      </c>
    </row>
    <row r="3130" spans="1:3" x14ac:dyDescent="0.35">
      <c r="A3130" s="1" t="s">
        <v>5505</v>
      </c>
      <c r="B3130" s="1" t="s">
        <v>8302</v>
      </c>
      <c r="C3130" s="1">
        <v>0.64269214868545499</v>
      </c>
    </row>
    <row r="3131" spans="1:3" x14ac:dyDescent="0.35">
      <c r="A3131" s="1" t="s">
        <v>5660</v>
      </c>
      <c r="B3131" s="1" t="s">
        <v>8303</v>
      </c>
      <c r="C3131" s="1">
        <v>0.49482017755508401</v>
      </c>
    </row>
    <row r="3132" spans="1:3" x14ac:dyDescent="0.35">
      <c r="A3132" s="1" t="s">
        <v>5662</v>
      </c>
      <c r="B3132" s="1" t="s">
        <v>8303</v>
      </c>
      <c r="C3132" s="1">
        <v>0.46205905079841603</v>
      </c>
    </row>
    <row r="3133" spans="1:3" x14ac:dyDescent="0.35">
      <c r="A3133" s="1" t="s">
        <v>2085</v>
      </c>
      <c r="B3133" s="1" t="s">
        <v>8302</v>
      </c>
      <c r="C3133" s="1">
        <v>0.69186091423034701</v>
      </c>
    </row>
    <row r="3134" spans="1:3" x14ac:dyDescent="0.35">
      <c r="A3134" s="1" t="s">
        <v>5660</v>
      </c>
      <c r="B3134" s="1" t="s">
        <v>8303</v>
      </c>
      <c r="C3134" s="1">
        <v>0.49482017755508401</v>
      </c>
    </row>
    <row r="3135" spans="1:3" x14ac:dyDescent="0.35">
      <c r="A3135" s="1" t="s">
        <v>5665</v>
      </c>
      <c r="B3135" s="1" t="s">
        <v>8304</v>
      </c>
      <c r="C3135" s="1">
        <v>0.11040374636650099</v>
      </c>
    </row>
    <row r="3136" spans="1:3" x14ac:dyDescent="0.35">
      <c r="A3136" s="1" t="s">
        <v>5667</v>
      </c>
      <c r="B3136" s="1" t="s">
        <v>8302</v>
      </c>
      <c r="C3136" s="1">
        <v>0.672524094581604</v>
      </c>
    </row>
    <row r="3137" spans="1:3" x14ac:dyDescent="0.35">
      <c r="A3137" s="1" t="s">
        <v>5669</v>
      </c>
      <c r="B3137" s="1" t="s">
        <v>8303</v>
      </c>
      <c r="C3137" s="1">
        <v>0.47999864816665599</v>
      </c>
    </row>
    <row r="3138" spans="1:3" x14ac:dyDescent="0.35">
      <c r="A3138" s="1" t="s">
        <v>5671</v>
      </c>
      <c r="B3138" s="1" t="s">
        <v>8302</v>
      </c>
      <c r="C3138" s="1">
        <v>0.64753144979476895</v>
      </c>
    </row>
    <row r="3139" spans="1:3" x14ac:dyDescent="0.35">
      <c r="A3139" s="1" t="s">
        <v>5673</v>
      </c>
      <c r="B3139" s="1" t="s">
        <v>8302</v>
      </c>
      <c r="C3139" s="1">
        <v>0.70518672466278098</v>
      </c>
    </row>
    <row r="3140" spans="1:3" x14ac:dyDescent="0.35">
      <c r="A3140" s="1" t="s">
        <v>5267</v>
      </c>
      <c r="B3140" s="1" t="s">
        <v>8302</v>
      </c>
      <c r="C3140" s="1">
        <v>0.817363262176514</v>
      </c>
    </row>
    <row r="3141" spans="1:3" x14ac:dyDescent="0.35">
      <c r="A3141" s="1" t="s">
        <v>5267</v>
      </c>
      <c r="B3141" s="1" t="s">
        <v>8302</v>
      </c>
      <c r="C3141" s="1">
        <v>0.817363262176514</v>
      </c>
    </row>
    <row r="3142" spans="1:3" x14ac:dyDescent="0.35">
      <c r="A3142" s="1" t="s">
        <v>5677</v>
      </c>
      <c r="B3142" s="1" t="s">
        <v>8302</v>
      </c>
      <c r="C3142" s="1">
        <v>0.80408990383148204</v>
      </c>
    </row>
    <row r="3143" spans="1:3" x14ac:dyDescent="0.35">
      <c r="A3143" s="1" t="s">
        <v>5679</v>
      </c>
      <c r="B3143" s="1" t="s">
        <v>8302</v>
      </c>
      <c r="C3143" s="1">
        <v>0.73322039842605602</v>
      </c>
    </row>
    <row r="3144" spans="1:3" x14ac:dyDescent="0.35">
      <c r="A3144" s="1" t="s">
        <v>5681</v>
      </c>
      <c r="B3144" s="1" t="s">
        <v>8302</v>
      </c>
      <c r="C3144" s="1">
        <v>0.74605470895767201</v>
      </c>
    </row>
    <row r="3145" spans="1:3" x14ac:dyDescent="0.35">
      <c r="A3145" s="1" t="s">
        <v>2099</v>
      </c>
      <c r="B3145" s="1" t="s">
        <v>8302</v>
      </c>
      <c r="C3145" s="1">
        <v>0.72304129600524902</v>
      </c>
    </row>
    <row r="3146" spans="1:3" x14ac:dyDescent="0.35">
      <c r="A3146" s="1" t="s">
        <v>5683</v>
      </c>
      <c r="B3146" s="1" t="s">
        <v>8302</v>
      </c>
      <c r="C3146" s="1">
        <v>0.69899749755859397</v>
      </c>
    </row>
    <row r="3147" spans="1:3" x14ac:dyDescent="0.35">
      <c r="A3147" s="1" t="s">
        <v>5685</v>
      </c>
      <c r="B3147" s="1" t="s">
        <v>8302</v>
      </c>
      <c r="C3147" s="1">
        <v>0.63638263940811202</v>
      </c>
    </row>
    <row r="3148" spans="1:3" x14ac:dyDescent="0.35">
      <c r="A3148" s="1" t="s">
        <v>5687</v>
      </c>
      <c r="B3148" s="1" t="s">
        <v>8304</v>
      </c>
      <c r="C3148" s="1">
        <v>0.31349581480026201</v>
      </c>
    </row>
    <row r="3149" spans="1:3" x14ac:dyDescent="0.35">
      <c r="A3149" s="1" t="s">
        <v>5689</v>
      </c>
      <c r="B3149" s="1" t="s">
        <v>8302</v>
      </c>
      <c r="C3149" s="1">
        <v>0.65903168916702304</v>
      </c>
    </row>
    <row r="3150" spans="1:3" x14ac:dyDescent="0.35">
      <c r="A3150" s="1" t="s">
        <v>5691</v>
      </c>
      <c r="B3150" s="1" t="s">
        <v>8302</v>
      </c>
      <c r="C3150" s="1">
        <v>0.64262658357620195</v>
      </c>
    </row>
    <row r="3151" spans="1:3" x14ac:dyDescent="0.35">
      <c r="A3151" s="1" t="s">
        <v>2106</v>
      </c>
      <c r="B3151" s="1" t="s">
        <v>8303</v>
      </c>
      <c r="C3151" s="1">
        <v>0.515441834926605</v>
      </c>
    </row>
    <row r="3152" spans="1:3" x14ac:dyDescent="0.35">
      <c r="A3152" s="1" t="s">
        <v>2108</v>
      </c>
      <c r="B3152" s="1" t="s">
        <v>8302</v>
      </c>
      <c r="C3152" s="1">
        <v>0.75804203748703003</v>
      </c>
    </row>
    <row r="3153" spans="1:3" x14ac:dyDescent="0.35">
      <c r="A3153" s="1" t="s">
        <v>5693</v>
      </c>
      <c r="B3153" s="1" t="s">
        <v>8303</v>
      </c>
      <c r="C3153" s="1">
        <v>0.59583991765975997</v>
      </c>
    </row>
    <row r="3154" spans="1:3" x14ac:dyDescent="0.35">
      <c r="A3154" s="1" t="s">
        <v>5695</v>
      </c>
      <c r="B3154" s="1" t="s">
        <v>8302</v>
      </c>
      <c r="C3154" s="1">
        <v>0.66757631301879905</v>
      </c>
    </row>
    <row r="3155" spans="1:3" x14ac:dyDescent="0.35">
      <c r="A3155" s="1" t="s">
        <v>5128</v>
      </c>
      <c r="B3155" s="1" t="s">
        <v>8302</v>
      </c>
      <c r="C3155" s="1">
        <v>0.62572848796844505</v>
      </c>
    </row>
    <row r="3156" spans="1:3" x14ac:dyDescent="0.35">
      <c r="A3156" s="1" t="s">
        <v>5698</v>
      </c>
      <c r="B3156" s="1" t="s">
        <v>8304</v>
      </c>
      <c r="C3156" s="1">
        <v>0.410680651664734</v>
      </c>
    </row>
    <row r="3157" spans="1:3" x14ac:dyDescent="0.35">
      <c r="A3157" s="1" t="s">
        <v>5700</v>
      </c>
      <c r="B3157" s="1" t="s">
        <v>8303</v>
      </c>
      <c r="C3157" s="1">
        <v>0.56800681352615401</v>
      </c>
    </row>
    <row r="3158" spans="1:3" x14ac:dyDescent="0.35">
      <c r="A3158" s="1" t="s">
        <v>5702</v>
      </c>
      <c r="B3158" s="1" t="s">
        <v>8302</v>
      </c>
      <c r="C3158" s="1">
        <v>0.74126690626144398</v>
      </c>
    </row>
    <row r="3159" spans="1:3" x14ac:dyDescent="0.35">
      <c r="A3159" s="1" t="s">
        <v>5704</v>
      </c>
      <c r="B3159" s="1" t="s">
        <v>8303</v>
      </c>
      <c r="C3159" s="1">
        <v>0.50682997703552202</v>
      </c>
    </row>
    <row r="3160" spans="1:3" x14ac:dyDescent="0.35">
      <c r="A3160" s="1" t="s">
        <v>5128</v>
      </c>
      <c r="B3160" s="1" t="s">
        <v>8302</v>
      </c>
      <c r="C3160" s="1">
        <v>0.62572848796844505</v>
      </c>
    </row>
    <row r="3161" spans="1:3" x14ac:dyDescent="0.35">
      <c r="A3161" s="1" t="s">
        <v>5707</v>
      </c>
      <c r="B3161" s="1" t="s">
        <v>8304</v>
      </c>
      <c r="C3161" s="1">
        <v>0.21886733174324</v>
      </c>
    </row>
    <row r="3162" spans="1:3" x14ac:dyDescent="0.35">
      <c r="A3162" s="1" t="s">
        <v>5709</v>
      </c>
      <c r="B3162" s="1" t="s">
        <v>8302</v>
      </c>
      <c r="C3162" s="1">
        <v>0.67252439260482799</v>
      </c>
    </row>
    <row r="3163" spans="1:3" x14ac:dyDescent="0.35">
      <c r="A3163" s="1" t="s">
        <v>5711</v>
      </c>
      <c r="B3163" s="1" t="s">
        <v>8303</v>
      </c>
      <c r="C3163" s="1">
        <v>0.59309542179107699</v>
      </c>
    </row>
    <row r="3164" spans="1:3" x14ac:dyDescent="0.35">
      <c r="A3164" s="1" t="s">
        <v>5713</v>
      </c>
      <c r="B3164" s="1" t="s">
        <v>8304</v>
      </c>
      <c r="C3164" s="1">
        <v>0.439712405204773</v>
      </c>
    </row>
    <row r="3165" spans="1:3" x14ac:dyDescent="0.35">
      <c r="A3165" s="1" t="s">
        <v>2121</v>
      </c>
      <c r="B3165" s="1" t="s">
        <v>8303</v>
      </c>
      <c r="C3165" s="1">
        <v>0.49510639905929599</v>
      </c>
    </row>
    <row r="3166" spans="1:3" x14ac:dyDescent="0.35">
      <c r="A3166" s="1" t="s">
        <v>5715</v>
      </c>
      <c r="B3166" s="1" t="s">
        <v>8302</v>
      </c>
      <c r="C3166" s="1">
        <v>0.64451313018798795</v>
      </c>
    </row>
    <row r="3167" spans="1:3" x14ac:dyDescent="0.35">
      <c r="A3167" s="1" t="s">
        <v>5717</v>
      </c>
      <c r="B3167" s="1" t="s">
        <v>8302</v>
      </c>
      <c r="C3167" s="1">
        <v>0.66564548015594505</v>
      </c>
    </row>
    <row r="3168" spans="1:3" x14ac:dyDescent="0.35">
      <c r="A3168" s="1" t="s">
        <v>5719</v>
      </c>
      <c r="B3168" s="1" t="s">
        <v>8302</v>
      </c>
      <c r="C3168" s="1">
        <v>0.65489262342453003</v>
      </c>
    </row>
    <row r="3169" spans="1:3" x14ac:dyDescent="0.35">
      <c r="A3169" s="1" t="s">
        <v>5721</v>
      </c>
      <c r="B3169" s="1" t="s">
        <v>8302</v>
      </c>
      <c r="C3169" s="1">
        <v>0.85623496770858798</v>
      </c>
    </row>
    <row r="3170" spans="1:3" x14ac:dyDescent="0.35">
      <c r="A3170" s="1" t="s">
        <v>5723</v>
      </c>
      <c r="B3170" s="1" t="s">
        <v>8302</v>
      </c>
      <c r="C3170" s="1">
        <v>0.63620418310165405</v>
      </c>
    </row>
    <row r="3171" spans="1:3" x14ac:dyDescent="0.35">
      <c r="A3171" s="1" t="s">
        <v>5725</v>
      </c>
      <c r="B3171" s="1" t="s">
        <v>8302</v>
      </c>
      <c r="C3171" s="1">
        <v>0.66934037208557096</v>
      </c>
    </row>
    <row r="3172" spans="1:3" x14ac:dyDescent="0.35">
      <c r="A3172" s="1" t="s">
        <v>5727</v>
      </c>
      <c r="B3172" s="1" t="s">
        <v>8302</v>
      </c>
      <c r="C3172" s="1">
        <v>0.63991558551788297</v>
      </c>
    </row>
    <row r="3173" spans="1:3" x14ac:dyDescent="0.35">
      <c r="A3173" s="1" t="s">
        <v>5729</v>
      </c>
      <c r="B3173" s="1" t="s">
        <v>8302</v>
      </c>
      <c r="C3173" s="1">
        <v>0.70716983079910301</v>
      </c>
    </row>
    <row r="3174" spans="1:3" x14ac:dyDescent="0.35">
      <c r="A3174" s="1" t="s">
        <v>5731</v>
      </c>
      <c r="B3174" s="1" t="s">
        <v>8302</v>
      </c>
      <c r="C3174" s="1">
        <v>0.61361002922058105</v>
      </c>
    </row>
    <row r="3175" spans="1:3" x14ac:dyDescent="0.35">
      <c r="A3175" s="1" t="s">
        <v>5733</v>
      </c>
      <c r="B3175" s="1" t="s">
        <v>8302</v>
      </c>
      <c r="C3175" s="1">
        <v>0.74300235509872403</v>
      </c>
    </row>
    <row r="3176" spans="1:3" x14ac:dyDescent="0.35">
      <c r="A3176" s="1" t="s">
        <v>5735</v>
      </c>
      <c r="B3176" s="1" t="s">
        <v>8304</v>
      </c>
      <c r="C3176" s="1">
        <v>0.30972802639007602</v>
      </c>
    </row>
    <row r="3177" spans="1:3" x14ac:dyDescent="0.35">
      <c r="A3177" s="1" t="s">
        <v>5737</v>
      </c>
      <c r="B3177" s="1" t="s">
        <v>8302</v>
      </c>
      <c r="C3177" s="1">
        <v>0.62925416231155396</v>
      </c>
    </row>
    <row r="3178" spans="1:3" x14ac:dyDescent="0.35">
      <c r="A3178" s="1" t="s">
        <v>5739</v>
      </c>
      <c r="B3178" s="1" t="s">
        <v>8302</v>
      </c>
      <c r="C3178" s="1">
        <v>0.70512038469314597</v>
      </c>
    </row>
    <row r="3179" spans="1:3" x14ac:dyDescent="0.35">
      <c r="A3179" s="1" t="s">
        <v>5741</v>
      </c>
      <c r="B3179" s="1" t="s">
        <v>8302</v>
      </c>
      <c r="C3179" s="1">
        <v>0.73933166265487704</v>
      </c>
    </row>
    <row r="3180" spans="1:3" x14ac:dyDescent="0.35">
      <c r="A3180" s="1" t="s">
        <v>5743</v>
      </c>
      <c r="B3180" s="1" t="s">
        <v>8302</v>
      </c>
      <c r="C3180" s="1">
        <v>0.94023746252059903</v>
      </c>
    </row>
    <row r="3181" spans="1:3" x14ac:dyDescent="0.35">
      <c r="A3181" s="1" t="s">
        <v>5745</v>
      </c>
      <c r="B3181" s="1" t="s">
        <v>8304</v>
      </c>
      <c r="C3181" s="1">
        <v>0.28373762965202298</v>
      </c>
    </row>
    <row r="3182" spans="1:3" x14ac:dyDescent="0.35">
      <c r="A3182" s="1" t="s">
        <v>5747</v>
      </c>
      <c r="B3182" s="1" t="s">
        <v>8302</v>
      </c>
      <c r="C3182" s="1">
        <v>0.68790251016616799</v>
      </c>
    </row>
    <row r="3183" spans="1:3" x14ac:dyDescent="0.35">
      <c r="A3183" s="1" t="s">
        <v>5749</v>
      </c>
      <c r="B3183" s="1" t="s">
        <v>8302</v>
      </c>
      <c r="C3183" s="1">
        <v>0.66158056259155296</v>
      </c>
    </row>
    <row r="3184" spans="1:3" x14ac:dyDescent="0.35">
      <c r="A3184" s="1" t="s">
        <v>5751</v>
      </c>
      <c r="B3184" s="1" t="s">
        <v>8303</v>
      </c>
      <c r="C3184" s="1">
        <v>0.50635278224945102</v>
      </c>
    </row>
    <row r="3185" spans="1:3" x14ac:dyDescent="0.35">
      <c r="A3185" s="1" t="s">
        <v>5753</v>
      </c>
      <c r="B3185" s="1" t="s">
        <v>8304</v>
      </c>
      <c r="C3185" s="1">
        <v>0.23400481045246099</v>
      </c>
    </row>
    <row r="3186" spans="1:3" x14ac:dyDescent="0.35">
      <c r="A3186" s="1" t="s">
        <v>2143</v>
      </c>
      <c r="B3186" s="1" t="s">
        <v>8303</v>
      </c>
      <c r="C3186" s="1">
        <v>0.47045975923538202</v>
      </c>
    </row>
    <row r="3187" spans="1:3" x14ac:dyDescent="0.35">
      <c r="A3187" s="1" t="s">
        <v>5755</v>
      </c>
      <c r="B3187" s="1" t="s">
        <v>8302</v>
      </c>
      <c r="C3187" s="1">
        <v>0.79053109884262096</v>
      </c>
    </row>
    <row r="3188" spans="1:3" x14ac:dyDescent="0.35">
      <c r="A3188" s="1" t="s">
        <v>5757</v>
      </c>
      <c r="B3188" s="1" t="s">
        <v>8302</v>
      </c>
      <c r="C3188" s="1">
        <v>0.75184535980224598</v>
      </c>
    </row>
    <row r="3189" spans="1:3" x14ac:dyDescent="0.35">
      <c r="A3189" s="1" t="s">
        <v>2150</v>
      </c>
      <c r="B3189" s="1" t="s">
        <v>8303</v>
      </c>
      <c r="C3189" s="1">
        <v>0.59794700145721402</v>
      </c>
    </row>
    <row r="3190" spans="1:3" x14ac:dyDescent="0.35">
      <c r="A3190" s="1" t="s">
        <v>5759</v>
      </c>
      <c r="B3190" s="1" t="s">
        <v>8304</v>
      </c>
      <c r="C3190" s="1">
        <v>0.28547462821006803</v>
      </c>
    </row>
    <row r="3191" spans="1:3" x14ac:dyDescent="0.35">
      <c r="A3191" s="1" t="s">
        <v>5761</v>
      </c>
      <c r="B3191" s="1" t="s">
        <v>8302</v>
      </c>
      <c r="C3191" s="1">
        <v>0.61025685071945202</v>
      </c>
    </row>
    <row r="3192" spans="1:3" x14ac:dyDescent="0.35">
      <c r="A3192" s="1" t="s">
        <v>5763</v>
      </c>
      <c r="B3192" s="1" t="s">
        <v>8304</v>
      </c>
      <c r="C3192" s="1">
        <v>0.44443756341934199</v>
      </c>
    </row>
    <row r="3193" spans="1:3" x14ac:dyDescent="0.35">
      <c r="A3193" s="1" t="s">
        <v>5765</v>
      </c>
      <c r="B3193" s="1" t="s">
        <v>8304</v>
      </c>
      <c r="C3193" s="1">
        <v>0.39816269278526301</v>
      </c>
    </row>
    <row r="3194" spans="1:3" x14ac:dyDescent="0.35">
      <c r="A3194" s="1" t="s">
        <v>2172</v>
      </c>
      <c r="B3194" s="1" t="s">
        <v>8303</v>
      </c>
      <c r="C3194" s="1">
        <v>0.57945096492767301</v>
      </c>
    </row>
    <row r="3195" spans="1:3" x14ac:dyDescent="0.35">
      <c r="A3195" s="1" t="s">
        <v>5767</v>
      </c>
      <c r="B3195" s="1" t="s">
        <v>8302</v>
      </c>
      <c r="C3195" s="1">
        <v>0.87563031911849998</v>
      </c>
    </row>
    <row r="3196" spans="1:3" x14ac:dyDescent="0.35">
      <c r="A3196" s="1" t="s">
        <v>5769</v>
      </c>
      <c r="B3196" s="1" t="s">
        <v>8304</v>
      </c>
      <c r="C3196" s="1">
        <v>0.416903346776962</v>
      </c>
    </row>
    <row r="3197" spans="1:3" x14ac:dyDescent="0.35">
      <c r="A3197" s="1" t="s">
        <v>5757</v>
      </c>
      <c r="B3197" s="1" t="s">
        <v>8302</v>
      </c>
      <c r="C3197" s="1">
        <v>0.75184535980224598</v>
      </c>
    </row>
    <row r="3198" spans="1:3" x14ac:dyDescent="0.35">
      <c r="A3198" s="1" t="s">
        <v>5772</v>
      </c>
      <c r="B3198" s="1" t="s">
        <v>8303</v>
      </c>
      <c r="C3198" s="1">
        <v>0.53731083869934104</v>
      </c>
    </row>
    <row r="3199" spans="1:3" x14ac:dyDescent="0.35">
      <c r="A3199" s="1" t="s">
        <v>5757</v>
      </c>
      <c r="B3199" s="1" t="s">
        <v>8302</v>
      </c>
      <c r="C3199" s="1">
        <v>0.75184535980224598</v>
      </c>
    </row>
    <row r="3200" spans="1:3" x14ac:dyDescent="0.35">
      <c r="A3200" s="1" t="s">
        <v>5775</v>
      </c>
      <c r="B3200" s="1" t="s">
        <v>8303</v>
      </c>
      <c r="C3200" s="1">
        <v>0.53636294603347801</v>
      </c>
    </row>
    <row r="3201" spans="1:3" x14ac:dyDescent="0.35">
      <c r="A3201" s="1" t="s">
        <v>5777</v>
      </c>
      <c r="B3201" s="1" t="s">
        <v>8302</v>
      </c>
      <c r="C3201" s="1">
        <v>0.64600849151611295</v>
      </c>
    </row>
    <row r="3202" spans="1:3" x14ac:dyDescent="0.35">
      <c r="A3202" s="1" t="s">
        <v>2183</v>
      </c>
      <c r="B3202" s="1" t="s">
        <v>8302</v>
      </c>
      <c r="C3202" s="1">
        <v>0.67346721887588501</v>
      </c>
    </row>
    <row r="3203" spans="1:3" x14ac:dyDescent="0.35">
      <c r="A3203" s="1" t="s">
        <v>5779</v>
      </c>
      <c r="B3203" s="1" t="s">
        <v>8304</v>
      </c>
      <c r="C3203" s="1">
        <v>0.340078115463257</v>
      </c>
    </row>
    <row r="3204" spans="1:3" x14ac:dyDescent="0.35">
      <c r="A3204" s="1" t="s">
        <v>5781</v>
      </c>
      <c r="B3204" s="1" t="s">
        <v>8302</v>
      </c>
      <c r="C3204" s="1">
        <v>0.64557349681854204</v>
      </c>
    </row>
    <row r="3205" spans="1:3" x14ac:dyDescent="0.35">
      <c r="A3205" s="1" t="s">
        <v>2202</v>
      </c>
      <c r="B3205" s="1" t="s">
        <v>8302</v>
      </c>
      <c r="C3205" s="1">
        <v>0.62285459041595503</v>
      </c>
    </row>
    <row r="3206" spans="1:3" x14ac:dyDescent="0.35">
      <c r="A3206" s="1" t="s">
        <v>5267</v>
      </c>
      <c r="B3206" s="1" t="s">
        <v>8302</v>
      </c>
      <c r="C3206" s="1">
        <v>0.817363262176514</v>
      </c>
    </row>
    <row r="3207" spans="1:3" x14ac:dyDescent="0.35">
      <c r="A3207" s="1" t="s">
        <v>5784</v>
      </c>
      <c r="B3207" s="1" t="s">
        <v>8302</v>
      </c>
      <c r="C3207" s="1">
        <v>0.893474102020264</v>
      </c>
    </row>
    <row r="3208" spans="1:3" x14ac:dyDescent="0.35">
      <c r="A3208" s="1" t="s">
        <v>5209</v>
      </c>
      <c r="B3208" s="1" t="s">
        <v>8302</v>
      </c>
      <c r="C3208" s="1">
        <v>0.61215251684188798</v>
      </c>
    </row>
    <row r="3209" spans="1:3" x14ac:dyDescent="0.35">
      <c r="A3209" s="1" t="s">
        <v>5209</v>
      </c>
      <c r="B3209" s="1" t="s">
        <v>8302</v>
      </c>
      <c r="C3209" s="1">
        <v>0.61215251684188798</v>
      </c>
    </row>
    <row r="3210" spans="1:3" x14ac:dyDescent="0.35">
      <c r="A3210" s="1" t="s">
        <v>2204</v>
      </c>
      <c r="B3210" s="1" t="s">
        <v>8302</v>
      </c>
      <c r="C3210" s="1">
        <v>0.71699351072311401</v>
      </c>
    </row>
    <row r="3211" spans="1:3" x14ac:dyDescent="0.35">
      <c r="A3211" s="1" t="s">
        <v>2206</v>
      </c>
      <c r="B3211" s="1" t="s">
        <v>8303</v>
      </c>
      <c r="C3211" s="1">
        <v>0.59725511074066195</v>
      </c>
    </row>
    <row r="3212" spans="1:3" x14ac:dyDescent="0.35">
      <c r="A3212" s="1" t="s">
        <v>2208</v>
      </c>
      <c r="B3212" s="1" t="s">
        <v>8302</v>
      </c>
      <c r="C3212" s="1">
        <v>0.70555484294891402</v>
      </c>
    </row>
    <row r="3213" spans="1:3" x14ac:dyDescent="0.35">
      <c r="A3213" s="1" t="s">
        <v>5788</v>
      </c>
      <c r="B3213" s="1" t="s">
        <v>8302</v>
      </c>
      <c r="C3213" s="1">
        <v>0.64164233207702603</v>
      </c>
    </row>
    <row r="3214" spans="1:3" x14ac:dyDescent="0.35">
      <c r="A3214" s="1" t="s">
        <v>5790</v>
      </c>
      <c r="B3214" s="1" t="s">
        <v>8303</v>
      </c>
      <c r="C3214" s="1">
        <v>0.48630163073539701</v>
      </c>
    </row>
    <row r="3215" spans="1:3" x14ac:dyDescent="0.35">
      <c r="A3215" s="1" t="s">
        <v>5792</v>
      </c>
      <c r="B3215" s="1" t="s">
        <v>8302</v>
      </c>
      <c r="C3215" s="1">
        <v>0.72615307569503795</v>
      </c>
    </row>
    <row r="3216" spans="1:3" x14ac:dyDescent="0.35">
      <c r="A3216" s="1" t="s">
        <v>2215</v>
      </c>
      <c r="B3216" s="1" t="s">
        <v>8303</v>
      </c>
      <c r="C3216" s="1">
        <v>0.50895589590072599</v>
      </c>
    </row>
    <row r="3217" spans="1:3" x14ac:dyDescent="0.35">
      <c r="A3217" s="1" t="s">
        <v>2219</v>
      </c>
      <c r="B3217" s="1" t="s">
        <v>8302</v>
      </c>
      <c r="C3217" s="1">
        <v>0.78279119729995705</v>
      </c>
    </row>
    <row r="3218" spans="1:3" x14ac:dyDescent="0.35">
      <c r="A3218" s="1" t="s">
        <v>5794</v>
      </c>
      <c r="B3218" s="1" t="s">
        <v>8304</v>
      </c>
      <c r="C3218" s="1">
        <v>0.40275478363037098</v>
      </c>
    </row>
    <row r="3219" spans="1:3" x14ac:dyDescent="0.35">
      <c r="A3219" s="1" t="s">
        <v>5796</v>
      </c>
      <c r="B3219" s="1" t="s">
        <v>8302</v>
      </c>
      <c r="C3219" s="1">
        <v>0.70127081871032704</v>
      </c>
    </row>
    <row r="3220" spans="1:3" x14ac:dyDescent="0.35">
      <c r="A3220" s="1" t="s">
        <v>5798</v>
      </c>
      <c r="B3220" s="1" t="s">
        <v>8303</v>
      </c>
      <c r="C3220" s="1">
        <v>0.581909239292145</v>
      </c>
    </row>
    <row r="3221" spans="1:3" x14ac:dyDescent="0.35">
      <c r="A3221" s="1" t="s">
        <v>2224</v>
      </c>
      <c r="B3221" s="1" t="s">
        <v>8302</v>
      </c>
      <c r="C3221" s="1">
        <v>0.72657978534698497</v>
      </c>
    </row>
    <row r="3222" spans="1:3" x14ac:dyDescent="0.35">
      <c r="A3222" s="1" t="s">
        <v>2228</v>
      </c>
      <c r="B3222" s="1" t="s">
        <v>8302</v>
      </c>
      <c r="C3222" s="1">
        <v>0.71721160411834695</v>
      </c>
    </row>
    <row r="3223" spans="1:3" x14ac:dyDescent="0.35">
      <c r="A3223" s="1" t="s">
        <v>2234</v>
      </c>
      <c r="B3223" s="1" t="s">
        <v>8302</v>
      </c>
      <c r="C3223" s="1">
        <v>0.62725991010665905</v>
      </c>
    </row>
    <row r="3224" spans="1:3" x14ac:dyDescent="0.35">
      <c r="A3224" s="1" t="s">
        <v>5800</v>
      </c>
      <c r="B3224" s="1" t="s">
        <v>8302</v>
      </c>
      <c r="C3224" s="1">
        <v>0.72816014289856001</v>
      </c>
    </row>
    <row r="3225" spans="1:3" x14ac:dyDescent="0.35">
      <c r="A3225" s="1" t="s">
        <v>5802</v>
      </c>
      <c r="B3225" s="1" t="s">
        <v>8303</v>
      </c>
      <c r="C3225" s="1">
        <v>0.45565557479858398</v>
      </c>
    </row>
    <row r="3226" spans="1:3" x14ac:dyDescent="0.35">
      <c r="A3226" s="1" t="s">
        <v>5804</v>
      </c>
      <c r="B3226" s="1" t="s">
        <v>8302</v>
      </c>
      <c r="C3226" s="1">
        <v>0.73946779966354403</v>
      </c>
    </row>
    <row r="3227" spans="1:3" x14ac:dyDescent="0.35">
      <c r="A3227" s="1" t="s">
        <v>5804</v>
      </c>
      <c r="B3227" s="1" t="s">
        <v>8302</v>
      </c>
      <c r="C3227" s="1">
        <v>0.73946779966354403</v>
      </c>
    </row>
    <row r="3228" spans="1:3" x14ac:dyDescent="0.35">
      <c r="A3228" s="1" t="s">
        <v>5807</v>
      </c>
      <c r="B3228" s="1" t="s">
        <v>8302</v>
      </c>
      <c r="C3228" s="1">
        <v>0.65756309032440197</v>
      </c>
    </row>
    <row r="3229" spans="1:3" x14ac:dyDescent="0.35">
      <c r="A3229" s="1" t="s">
        <v>5809</v>
      </c>
      <c r="B3229" s="1" t="s">
        <v>8302</v>
      </c>
      <c r="C3229" s="1">
        <v>0.73946779966354403</v>
      </c>
    </row>
    <row r="3230" spans="1:3" x14ac:dyDescent="0.35">
      <c r="A3230" s="1" t="s">
        <v>5811</v>
      </c>
      <c r="B3230" s="1" t="s">
        <v>8302</v>
      </c>
      <c r="C3230" s="1">
        <v>0.70812469720840499</v>
      </c>
    </row>
    <row r="3231" spans="1:3" x14ac:dyDescent="0.35">
      <c r="A3231" s="1" t="s">
        <v>5813</v>
      </c>
      <c r="B3231" s="1" t="s">
        <v>8303</v>
      </c>
      <c r="C3231" s="1">
        <v>0.58134466409683205</v>
      </c>
    </row>
    <row r="3232" spans="1:3" x14ac:dyDescent="0.35">
      <c r="A3232" s="1" t="s">
        <v>5815</v>
      </c>
      <c r="B3232" s="1" t="s">
        <v>8302</v>
      </c>
      <c r="C3232" s="1">
        <v>0.64557319879531905</v>
      </c>
    </row>
    <row r="3233" spans="1:3" x14ac:dyDescent="0.35">
      <c r="A3233" s="1" t="s">
        <v>5817</v>
      </c>
      <c r="B3233" s="1" t="s">
        <v>8303</v>
      </c>
      <c r="C3233" s="1">
        <v>0.55672788619995095</v>
      </c>
    </row>
    <row r="3234" spans="1:3" x14ac:dyDescent="0.35">
      <c r="A3234" s="1" t="s">
        <v>5809</v>
      </c>
      <c r="B3234" s="1" t="s">
        <v>8302</v>
      </c>
      <c r="C3234" s="1">
        <v>0.73946779966354403</v>
      </c>
    </row>
    <row r="3235" spans="1:3" x14ac:dyDescent="0.35">
      <c r="A3235" s="1" t="s">
        <v>5807</v>
      </c>
      <c r="B3235" s="1" t="s">
        <v>8302</v>
      </c>
      <c r="C3235" s="1">
        <v>0.65756309032440197</v>
      </c>
    </row>
    <row r="3236" spans="1:3" x14ac:dyDescent="0.35">
      <c r="A3236" s="1" t="s">
        <v>5809</v>
      </c>
      <c r="B3236" s="1" t="s">
        <v>8302</v>
      </c>
      <c r="C3236" s="1">
        <v>0.73946779966354403</v>
      </c>
    </row>
    <row r="3237" spans="1:3" x14ac:dyDescent="0.35">
      <c r="A3237" s="1" t="s">
        <v>5809</v>
      </c>
      <c r="B3237" s="1" t="s">
        <v>8302</v>
      </c>
      <c r="C3237" s="1">
        <v>0.73946779966354403</v>
      </c>
    </row>
    <row r="3238" spans="1:3" x14ac:dyDescent="0.35">
      <c r="A3238" s="1" t="s">
        <v>5809</v>
      </c>
      <c r="B3238" s="1" t="s">
        <v>8302</v>
      </c>
      <c r="C3238" s="1">
        <v>0.73946779966354403</v>
      </c>
    </row>
    <row r="3239" spans="1:3" x14ac:dyDescent="0.35">
      <c r="A3239" s="1" t="s">
        <v>5824</v>
      </c>
      <c r="B3239" s="1" t="s">
        <v>8302</v>
      </c>
      <c r="C3239" s="1">
        <v>0.66435158252716098</v>
      </c>
    </row>
    <row r="3240" spans="1:3" x14ac:dyDescent="0.35">
      <c r="A3240" s="1" t="s">
        <v>5809</v>
      </c>
      <c r="B3240" s="1" t="s">
        <v>8302</v>
      </c>
      <c r="C3240" s="1">
        <v>0.73946779966354403</v>
      </c>
    </row>
    <row r="3241" spans="1:3" x14ac:dyDescent="0.35">
      <c r="A3241" s="1" t="s">
        <v>2247</v>
      </c>
      <c r="B3241" s="1" t="s">
        <v>8302</v>
      </c>
      <c r="C3241" s="1">
        <v>0.68996828794479403</v>
      </c>
    </row>
    <row r="3242" spans="1:3" x14ac:dyDescent="0.35">
      <c r="A3242" s="1" t="s">
        <v>5209</v>
      </c>
      <c r="B3242" s="1" t="s">
        <v>8302</v>
      </c>
      <c r="C3242" s="1">
        <v>0.61215251684188798</v>
      </c>
    </row>
    <row r="3243" spans="1:3" x14ac:dyDescent="0.35">
      <c r="A3243" s="1" t="s">
        <v>5828</v>
      </c>
      <c r="B3243" s="1" t="s">
        <v>8302</v>
      </c>
      <c r="C3243" s="1">
        <v>0.63618314266204801</v>
      </c>
    </row>
    <row r="3244" spans="1:3" x14ac:dyDescent="0.35">
      <c r="A3244" s="1" t="s">
        <v>5830</v>
      </c>
      <c r="B3244" s="1" t="s">
        <v>8302</v>
      </c>
      <c r="C3244" s="1">
        <v>0.78229463100433405</v>
      </c>
    </row>
    <row r="3245" spans="1:3" x14ac:dyDescent="0.35">
      <c r="A3245" s="1" t="s">
        <v>5832</v>
      </c>
      <c r="B3245" s="1" t="s">
        <v>8302</v>
      </c>
      <c r="C3245" s="1">
        <v>0.83719867467880205</v>
      </c>
    </row>
    <row r="3246" spans="1:3" x14ac:dyDescent="0.35">
      <c r="A3246" s="1" t="s">
        <v>2257</v>
      </c>
      <c r="B3246" s="1" t="s">
        <v>8302</v>
      </c>
      <c r="C3246" s="1">
        <v>0.78279119729995705</v>
      </c>
    </row>
    <row r="3247" spans="1:3" x14ac:dyDescent="0.35">
      <c r="A3247" s="1" t="s">
        <v>5834</v>
      </c>
      <c r="B3247" s="1" t="s">
        <v>8302</v>
      </c>
      <c r="C3247" s="1">
        <v>0.69141077995300304</v>
      </c>
    </row>
    <row r="3248" spans="1:3" x14ac:dyDescent="0.35">
      <c r="A3248" s="1" t="s">
        <v>5836</v>
      </c>
      <c r="B3248" s="1" t="s">
        <v>8302</v>
      </c>
      <c r="C3248" s="1">
        <v>0.67605251073837302</v>
      </c>
    </row>
    <row r="3249" spans="1:3" x14ac:dyDescent="0.35">
      <c r="A3249" s="1" t="s">
        <v>5838</v>
      </c>
      <c r="B3249" s="1" t="s">
        <v>8302</v>
      </c>
      <c r="C3249" s="1">
        <v>0.61270505189895597</v>
      </c>
    </row>
    <row r="3250" spans="1:3" x14ac:dyDescent="0.35">
      <c r="A3250" s="1" t="s">
        <v>2273</v>
      </c>
      <c r="B3250" s="1" t="s">
        <v>8302</v>
      </c>
      <c r="C3250" s="1">
        <v>0.68582826852798495</v>
      </c>
    </row>
    <row r="3251" spans="1:3" x14ac:dyDescent="0.35">
      <c r="A3251" s="1" t="s">
        <v>2275</v>
      </c>
      <c r="B3251" s="1" t="s">
        <v>8302</v>
      </c>
      <c r="C3251" s="1">
        <v>0.61473798751831099</v>
      </c>
    </row>
    <row r="3252" spans="1:3" x14ac:dyDescent="0.35">
      <c r="A3252" s="1" t="s">
        <v>5840</v>
      </c>
      <c r="B3252" s="1" t="s">
        <v>8302</v>
      </c>
      <c r="C3252" s="1">
        <v>0.657248735427856</v>
      </c>
    </row>
    <row r="3253" spans="1:3" x14ac:dyDescent="0.35">
      <c r="A3253" s="1" t="s">
        <v>5842</v>
      </c>
      <c r="B3253" s="1" t="s">
        <v>8304</v>
      </c>
      <c r="C3253" s="1">
        <v>0.39799699187278698</v>
      </c>
    </row>
    <row r="3254" spans="1:3" x14ac:dyDescent="0.35">
      <c r="A3254" s="1" t="s">
        <v>5844</v>
      </c>
      <c r="B3254" s="1" t="s">
        <v>8302</v>
      </c>
      <c r="C3254" s="1">
        <v>0.61968803405761697</v>
      </c>
    </row>
    <row r="3255" spans="1:3" x14ac:dyDescent="0.35">
      <c r="A3255" s="1" t="s">
        <v>2285</v>
      </c>
      <c r="B3255" s="1" t="s">
        <v>8302</v>
      </c>
      <c r="C3255" s="1">
        <v>0.89171069860458396</v>
      </c>
    </row>
    <row r="3256" spans="1:3" x14ac:dyDescent="0.35">
      <c r="A3256" s="1" t="s">
        <v>5846</v>
      </c>
      <c r="B3256" s="1" t="s">
        <v>8303</v>
      </c>
      <c r="C3256" s="1">
        <v>0.59850758314132702</v>
      </c>
    </row>
    <row r="3257" spans="1:3" x14ac:dyDescent="0.35">
      <c r="A3257" s="1" t="s">
        <v>5848</v>
      </c>
      <c r="B3257" s="1" t="s">
        <v>8302</v>
      </c>
      <c r="C3257" s="1">
        <v>0.65980345010757402</v>
      </c>
    </row>
    <row r="3258" spans="1:3" x14ac:dyDescent="0.35">
      <c r="A3258" s="1" t="s">
        <v>5850</v>
      </c>
      <c r="B3258" s="1" t="s">
        <v>8302</v>
      </c>
      <c r="C3258" s="1">
        <v>0.61968803405761697</v>
      </c>
    </row>
    <row r="3259" spans="1:3" x14ac:dyDescent="0.35">
      <c r="A3259" s="1" t="s">
        <v>5852</v>
      </c>
      <c r="B3259" s="1" t="s">
        <v>8303</v>
      </c>
      <c r="C3259" s="1">
        <v>0.59796088933944702</v>
      </c>
    </row>
    <row r="3260" spans="1:3" x14ac:dyDescent="0.35">
      <c r="A3260" s="1" t="s">
        <v>2304</v>
      </c>
      <c r="B3260" s="1" t="s">
        <v>8303</v>
      </c>
      <c r="C3260" s="1">
        <v>0.46019512414932301</v>
      </c>
    </row>
    <row r="3261" spans="1:3" x14ac:dyDescent="0.35">
      <c r="A3261" s="1" t="s">
        <v>5854</v>
      </c>
      <c r="B3261" s="1" t="s">
        <v>8302</v>
      </c>
      <c r="C3261" s="1">
        <v>0.62722849845886197</v>
      </c>
    </row>
    <row r="3262" spans="1:3" x14ac:dyDescent="0.35">
      <c r="A3262" s="1" t="s">
        <v>5854</v>
      </c>
      <c r="B3262" s="1" t="s">
        <v>8302</v>
      </c>
      <c r="C3262" s="1">
        <v>0.62722849845886197</v>
      </c>
    </row>
    <row r="3263" spans="1:3" x14ac:dyDescent="0.35">
      <c r="A3263" s="1" t="s">
        <v>5854</v>
      </c>
      <c r="B3263" s="1" t="s">
        <v>8302</v>
      </c>
      <c r="C3263" s="1">
        <v>0.62722849845886197</v>
      </c>
    </row>
    <row r="3264" spans="1:3" x14ac:dyDescent="0.35">
      <c r="A3264" s="1" t="s">
        <v>5854</v>
      </c>
      <c r="B3264" s="1" t="s">
        <v>8302</v>
      </c>
      <c r="C3264" s="1">
        <v>0.62722849845886197</v>
      </c>
    </row>
    <row r="3265" spans="1:3" x14ac:dyDescent="0.35">
      <c r="A3265" s="1" t="s">
        <v>5854</v>
      </c>
      <c r="B3265" s="1" t="s">
        <v>8302</v>
      </c>
      <c r="C3265" s="1">
        <v>0.62722849845886197</v>
      </c>
    </row>
    <row r="3266" spans="1:3" x14ac:dyDescent="0.35">
      <c r="A3266" s="1" t="s">
        <v>5854</v>
      </c>
      <c r="B3266" s="1" t="s">
        <v>8302</v>
      </c>
      <c r="C3266" s="1">
        <v>0.62722849845886197</v>
      </c>
    </row>
    <row r="3267" spans="1:3" x14ac:dyDescent="0.35">
      <c r="A3267" s="1" t="s">
        <v>5854</v>
      </c>
      <c r="B3267" s="1" t="s">
        <v>8302</v>
      </c>
      <c r="C3267" s="1">
        <v>0.62722849845886197</v>
      </c>
    </row>
    <row r="3268" spans="1:3" x14ac:dyDescent="0.35">
      <c r="A3268" s="1" t="s">
        <v>5854</v>
      </c>
      <c r="B3268" s="1" t="s">
        <v>8302</v>
      </c>
      <c r="C3268" s="1">
        <v>0.62722849845886197</v>
      </c>
    </row>
    <row r="3269" spans="1:3" x14ac:dyDescent="0.35">
      <c r="A3269" s="1" t="s">
        <v>5854</v>
      </c>
      <c r="B3269" s="1" t="s">
        <v>8302</v>
      </c>
      <c r="C3269" s="1">
        <v>0.62722849845886197</v>
      </c>
    </row>
    <row r="3270" spans="1:3" x14ac:dyDescent="0.35">
      <c r="A3270" s="1" t="s">
        <v>5854</v>
      </c>
      <c r="B3270" s="1" t="s">
        <v>8302</v>
      </c>
      <c r="C3270" s="1">
        <v>0.62722849845886197</v>
      </c>
    </row>
    <row r="3271" spans="1:3" x14ac:dyDescent="0.35">
      <c r="A3271" s="1" t="s">
        <v>5854</v>
      </c>
      <c r="B3271" s="1" t="s">
        <v>8302</v>
      </c>
      <c r="C3271" s="1">
        <v>0.62722849845886197</v>
      </c>
    </row>
    <row r="3272" spans="1:3" x14ac:dyDescent="0.35">
      <c r="A3272" s="1" t="s">
        <v>5854</v>
      </c>
      <c r="B3272" s="1" t="s">
        <v>8302</v>
      </c>
      <c r="C3272" s="1">
        <v>0.62722849845886197</v>
      </c>
    </row>
    <row r="3273" spans="1:3" x14ac:dyDescent="0.35">
      <c r="A3273" s="1" t="s">
        <v>5866</v>
      </c>
      <c r="B3273" s="1" t="s">
        <v>8302</v>
      </c>
      <c r="C3273" s="1">
        <v>0.78338330984115601</v>
      </c>
    </row>
    <row r="3274" spans="1:3" x14ac:dyDescent="0.35">
      <c r="A3274" s="1" t="s">
        <v>5868</v>
      </c>
      <c r="B3274" s="1" t="s">
        <v>8302</v>
      </c>
      <c r="C3274" s="1">
        <v>0.66424024105071999</v>
      </c>
    </row>
    <row r="3275" spans="1:3" x14ac:dyDescent="0.35">
      <c r="A3275" s="1" t="s">
        <v>5870</v>
      </c>
      <c r="B3275" s="1" t="s">
        <v>8303</v>
      </c>
      <c r="C3275" s="1">
        <v>0.50558108091354403</v>
      </c>
    </row>
    <row r="3276" spans="1:3" x14ac:dyDescent="0.35">
      <c r="A3276" s="1" t="s">
        <v>5872</v>
      </c>
      <c r="B3276" s="1" t="s">
        <v>8304</v>
      </c>
      <c r="C3276" s="1">
        <v>0.43130168318748502</v>
      </c>
    </row>
    <row r="3277" spans="1:3" x14ac:dyDescent="0.35">
      <c r="A3277" s="1" t="s">
        <v>5874</v>
      </c>
      <c r="B3277" s="1" t="s">
        <v>8303</v>
      </c>
      <c r="C3277" s="1">
        <v>0.57203179597854603</v>
      </c>
    </row>
    <row r="3278" spans="1:3" x14ac:dyDescent="0.35">
      <c r="A3278" s="1" t="s">
        <v>5876</v>
      </c>
      <c r="B3278" s="1" t="s">
        <v>8303</v>
      </c>
      <c r="C3278" s="1">
        <v>0.54320549964904796</v>
      </c>
    </row>
    <row r="3279" spans="1:3" x14ac:dyDescent="0.35">
      <c r="A3279" s="1" t="s">
        <v>2320</v>
      </c>
      <c r="B3279" s="1" t="s">
        <v>8304</v>
      </c>
      <c r="C3279" s="1">
        <v>0.44806477427482599</v>
      </c>
    </row>
    <row r="3280" spans="1:3" x14ac:dyDescent="0.35">
      <c r="A3280" s="1" t="s">
        <v>5878</v>
      </c>
      <c r="B3280" s="1" t="s">
        <v>8303</v>
      </c>
      <c r="C3280" s="1">
        <v>0.57118731737136796</v>
      </c>
    </row>
    <row r="3281" spans="1:3" x14ac:dyDescent="0.35">
      <c r="A3281" s="1" t="s">
        <v>5880</v>
      </c>
      <c r="B3281" s="1" t="s">
        <v>8302</v>
      </c>
      <c r="C3281" s="1">
        <v>0.693525731563568</v>
      </c>
    </row>
    <row r="3282" spans="1:3" x14ac:dyDescent="0.35">
      <c r="A3282" s="1" t="s">
        <v>5882</v>
      </c>
      <c r="B3282" s="1" t="s">
        <v>8302</v>
      </c>
      <c r="C3282" s="1">
        <v>0.88234817981720004</v>
      </c>
    </row>
    <row r="3283" spans="1:3" x14ac:dyDescent="0.35">
      <c r="A3283" s="1" t="s">
        <v>5884</v>
      </c>
      <c r="B3283" s="1" t="s">
        <v>8304</v>
      </c>
      <c r="C3283" s="1">
        <v>0.33897709846496599</v>
      </c>
    </row>
    <row r="3284" spans="1:3" x14ac:dyDescent="0.35">
      <c r="A3284" s="1" t="s">
        <v>5886</v>
      </c>
      <c r="B3284" s="1" t="s">
        <v>8303</v>
      </c>
      <c r="C3284" s="1">
        <v>0.52840524911880504</v>
      </c>
    </row>
    <row r="3285" spans="1:3" x14ac:dyDescent="0.35">
      <c r="A3285" s="1" t="s">
        <v>5888</v>
      </c>
      <c r="B3285" s="1" t="s">
        <v>8302</v>
      </c>
      <c r="C3285" s="1">
        <v>0.721823930740356</v>
      </c>
    </row>
    <row r="3286" spans="1:3" x14ac:dyDescent="0.35">
      <c r="A3286" s="1" t="s">
        <v>5872</v>
      </c>
      <c r="B3286" s="1" t="s">
        <v>8304</v>
      </c>
      <c r="C3286" s="1">
        <v>0.43130168318748502</v>
      </c>
    </row>
    <row r="3287" spans="1:3" x14ac:dyDescent="0.35">
      <c r="A3287" s="1" t="s">
        <v>5876</v>
      </c>
      <c r="B3287" s="1" t="s">
        <v>8303</v>
      </c>
      <c r="C3287" s="1">
        <v>0.54320549964904796</v>
      </c>
    </row>
    <row r="3288" spans="1:3" x14ac:dyDescent="0.35">
      <c r="A3288" s="1" t="s">
        <v>5892</v>
      </c>
      <c r="B3288" s="1" t="s">
        <v>8303</v>
      </c>
      <c r="C3288" s="1">
        <v>0.59723287820815996</v>
      </c>
    </row>
    <row r="3289" spans="1:3" x14ac:dyDescent="0.35">
      <c r="A3289" s="1" t="s">
        <v>5894</v>
      </c>
      <c r="B3289" s="1" t="s">
        <v>8302</v>
      </c>
      <c r="C3289" s="1">
        <v>0.78338688611984297</v>
      </c>
    </row>
    <row r="3290" spans="1:3" x14ac:dyDescent="0.35">
      <c r="A3290" s="1" t="s">
        <v>5896</v>
      </c>
      <c r="B3290" s="1" t="s">
        <v>8302</v>
      </c>
      <c r="C3290" s="1">
        <v>0.67399019002914395</v>
      </c>
    </row>
    <row r="3291" spans="1:3" x14ac:dyDescent="0.35">
      <c r="A3291" s="1" t="s">
        <v>5898</v>
      </c>
      <c r="B3291" s="1" t="s">
        <v>8303</v>
      </c>
      <c r="C3291" s="1">
        <v>0.57514673471450795</v>
      </c>
    </row>
    <row r="3292" spans="1:3" x14ac:dyDescent="0.35">
      <c r="A3292" s="1" t="s">
        <v>5900</v>
      </c>
      <c r="B3292" s="1" t="s">
        <v>8302</v>
      </c>
      <c r="C3292" s="1">
        <v>0.73960804939269997</v>
      </c>
    </row>
    <row r="3293" spans="1:3" x14ac:dyDescent="0.35">
      <c r="A3293" s="1" t="s">
        <v>2336</v>
      </c>
      <c r="B3293" s="1" t="s">
        <v>8302</v>
      </c>
      <c r="C3293" s="1">
        <v>0.617301225662231</v>
      </c>
    </row>
    <row r="3294" spans="1:3" x14ac:dyDescent="0.35">
      <c r="A3294" s="1" t="s">
        <v>5902</v>
      </c>
      <c r="B3294" s="1" t="s">
        <v>8304</v>
      </c>
      <c r="C3294" s="1">
        <v>0.423395276069641</v>
      </c>
    </row>
    <row r="3295" spans="1:3" x14ac:dyDescent="0.35">
      <c r="A3295" s="1" t="s">
        <v>5904</v>
      </c>
      <c r="B3295" s="1" t="s">
        <v>8303</v>
      </c>
      <c r="C3295" s="1">
        <v>0.59957766532897905</v>
      </c>
    </row>
    <row r="3296" spans="1:3" x14ac:dyDescent="0.35">
      <c r="A3296" s="1" t="s">
        <v>5906</v>
      </c>
      <c r="B3296" s="1" t="s">
        <v>8302</v>
      </c>
      <c r="C3296" s="1">
        <v>0.60468238592147805</v>
      </c>
    </row>
    <row r="3297" spans="1:3" x14ac:dyDescent="0.35">
      <c r="A3297" s="1" t="s">
        <v>5908</v>
      </c>
      <c r="B3297" s="1" t="s">
        <v>8302</v>
      </c>
      <c r="C3297" s="1">
        <v>0.750621557235718</v>
      </c>
    </row>
    <row r="3298" spans="1:3" x14ac:dyDescent="0.35">
      <c r="A3298" s="1" t="s">
        <v>5267</v>
      </c>
      <c r="B3298" s="1" t="s">
        <v>8302</v>
      </c>
      <c r="C3298" s="1">
        <v>0.817363262176514</v>
      </c>
    </row>
    <row r="3299" spans="1:3" x14ac:dyDescent="0.35">
      <c r="A3299" s="1" t="s">
        <v>2346</v>
      </c>
      <c r="B3299" s="1" t="s">
        <v>8302</v>
      </c>
      <c r="C3299" s="1">
        <v>0.77115815877914395</v>
      </c>
    </row>
    <row r="3300" spans="1:3" x14ac:dyDescent="0.35">
      <c r="A3300" s="1" t="s">
        <v>5911</v>
      </c>
      <c r="B3300" s="1" t="s">
        <v>8302</v>
      </c>
      <c r="C3300" s="1">
        <v>0.72709858417510997</v>
      </c>
    </row>
    <row r="3301" spans="1:3" x14ac:dyDescent="0.35">
      <c r="A3301" s="1" t="s">
        <v>5913</v>
      </c>
      <c r="B3301" s="1" t="s">
        <v>8302</v>
      </c>
      <c r="C3301" s="1">
        <v>0.73575133085250899</v>
      </c>
    </row>
    <row r="3302" spans="1:3" x14ac:dyDescent="0.35">
      <c r="A3302" s="1" t="s">
        <v>5915</v>
      </c>
      <c r="B3302" s="1" t="s">
        <v>8303</v>
      </c>
      <c r="C3302" s="1">
        <v>0.527635157108307</v>
      </c>
    </row>
    <row r="3303" spans="1:3" x14ac:dyDescent="0.35">
      <c r="A3303" s="1" t="s">
        <v>5917</v>
      </c>
      <c r="B3303" s="1" t="s">
        <v>8302</v>
      </c>
      <c r="C3303" s="1">
        <v>0.68563431501388605</v>
      </c>
    </row>
    <row r="3304" spans="1:3" x14ac:dyDescent="0.35">
      <c r="A3304" s="1" t="s">
        <v>5919</v>
      </c>
      <c r="B3304" s="1" t="s">
        <v>8302</v>
      </c>
      <c r="C3304" s="1">
        <v>0.68435984849929798</v>
      </c>
    </row>
    <row r="3305" spans="1:3" x14ac:dyDescent="0.35">
      <c r="A3305" s="1" t="s">
        <v>5921</v>
      </c>
      <c r="B3305" s="1" t="s">
        <v>8302</v>
      </c>
      <c r="C3305" s="1">
        <v>0.63012194633483898</v>
      </c>
    </row>
    <row r="3306" spans="1:3" x14ac:dyDescent="0.35">
      <c r="A3306" s="1" t="s">
        <v>5923</v>
      </c>
      <c r="B3306" s="1" t="s">
        <v>8303</v>
      </c>
      <c r="C3306" s="1">
        <v>0.57217937707901001</v>
      </c>
    </row>
    <row r="3307" spans="1:3" x14ac:dyDescent="0.35">
      <c r="A3307" s="1" t="s">
        <v>5925</v>
      </c>
      <c r="B3307" s="1" t="s">
        <v>8303</v>
      </c>
      <c r="C3307" s="1">
        <v>0.521786749362946</v>
      </c>
    </row>
    <row r="3308" spans="1:3" x14ac:dyDescent="0.35">
      <c r="A3308" s="1" t="s">
        <v>5927</v>
      </c>
      <c r="B3308" s="1" t="s">
        <v>8302</v>
      </c>
      <c r="C3308" s="1">
        <v>0.74213153123855602</v>
      </c>
    </row>
    <row r="3309" spans="1:3" x14ac:dyDescent="0.35">
      <c r="A3309" s="1" t="s">
        <v>5929</v>
      </c>
      <c r="B3309" s="1" t="s">
        <v>8302</v>
      </c>
      <c r="C3309" s="1">
        <v>0.736991167068481</v>
      </c>
    </row>
    <row r="3310" spans="1:3" x14ac:dyDescent="0.35">
      <c r="A3310" s="1" t="s">
        <v>5923</v>
      </c>
      <c r="B3310" s="1" t="s">
        <v>8303</v>
      </c>
      <c r="C3310" s="1">
        <v>0.57217937707901001</v>
      </c>
    </row>
    <row r="3311" spans="1:3" x14ac:dyDescent="0.35">
      <c r="A3311" s="1" t="s">
        <v>5932</v>
      </c>
      <c r="B3311" s="1" t="s">
        <v>8303</v>
      </c>
      <c r="C3311" s="1">
        <v>0.552986919879913</v>
      </c>
    </row>
    <row r="3312" spans="1:3" x14ac:dyDescent="0.35">
      <c r="A3312" s="1" t="s">
        <v>5934</v>
      </c>
      <c r="B3312" s="1" t="s">
        <v>8302</v>
      </c>
      <c r="C3312" s="1">
        <v>0.66968661546707198</v>
      </c>
    </row>
    <row r="3313" spans="1:3" x14ac:dyDescent="0.35">
      <c r="A3313" s="1" t="s">
        <v>2376</v>
      </c>
      <c r="B3313" s="1" t="s">
        <v>8302</v>
      </c>
      <c r="C3313" s="1">
        <v>0.72092694044113204</v>
      </c>
    </row>
    <row r="3314" spans="1:3" x14ac:dyDescent="0.35">
      <c r="A3314" s="1" t="s">
        <v>5936</v>
      </c>
      <c r="B3314" s="1" t="s">
        <v>8302</v>
      </c>
      <c r="C3314" s="1">
        <v>0.80737835168838501</v>
      </c>
    </row>
    <row r="3315" spans="1:3" x14ac:dyDescent="0.35">
      <c r="A3315" s="1" t="s">
        <v>5938</v>
      </c>
      <c r="B3315" s="1" t="s">
        <v>8303</v>
      </c>
      <c r="C3315" s="1">
        <v>0.48359704017639199</v>
      </c>
    </row>
    <row r="3316" spans="1:3" x14ac:dyDescent="0.35">
      <c r="A3316" s="1" t="s">
        <v>5940</v>
      </c>
      <c r="B3316" s="1" t="s">
        <v>8302</v>
      </c>
      <c r="C3316" s="1">
        <v>0.69032871723175004</v>
      </c>
    </row>
    <row r="3317" spans="1:3" x14ac:dyDescent="0.35">
      <c r="A3317" s="1" t="s">
        <v>2392</v>
      </c>
      <c r="B3317" s="1" t="s">
        <v>8302</v>
      </c>
      <c r="C3317" s="1">
        <v>0.70711016654968295</v>
      </c>
    </row>
    <row r="3318" spans="1:3" x14ac:dyDescent="0.35">
      <c r="A3318" s="1" t="s">
        <v>5267</v>
      </c>
      <c r="B3318" s="1" t="s">
        <v>8302</v>
      </c>
      <c r="C3318" s="1">
        <v>0.817363262176514</v>
      </c>
    </row>
    <row r="3319" spans="1:3" x14ac:dyDescent="0.35">
      <c r="A3319" s="1" t="s">
        <v>2402</v>
      </c>
      <c r="B3319" s="1" t="s">
        <v>8302</v>
      </c>
      <c r="C3319" s="1">
        <v>0.77291136980056796</v>
      </c>
    </row>
    <row r="3320" spans="1:3" x14ac:dyDescent="0.35">
      <c r="A3320" s="1" t="s">
        <v>5943</v>
      </c>
      <c r="B3320" s="1" t="s">
        <v>8302</v>
      </c>
      <c r="C3320" s="1">
        <v>0.733592510223389</v>
      </c>
    </row>
    <row r="3321" spans="1:3" x14ac:dyDescent="0.35">
      <c r="A3321" s="1" t="s">
        <v>5267</v>
      </c>
      <c r="B3321" s="1" t="s">
        <v>8302</v>
      </c>
      <c r="C3321" s="1">
        <v>0.817363262176514</v>
      </c>
    </row>
    <row r="3322" spans="1:3" x14ac:dyDescent="0.35">
      <c r="A3322" s="1" t="s">
        <v>5946</v>
      </c>
      <c r="B3322" s="1" t="s">
        <v>8303</v>
      </c>
      <c r="C3322" s="1">
        <v>0.52493721246719405</v>
      </c>
    </row>
    <row r="3323" spans="1:3" x14ac:dyDescent="0.35">
      <c r="A3323" s="1" t="s">
        <v>5948</v>
      </c>
      <c r="B3323" s="1" t="s">
        <v>8302</v>
      </c>
      <c r="C3323" s="1">
        <v>0.68859189748764005</v>
      </c>
    </row>
    <row r="3324" spans="1:3" x14ac:dyDescent="0.35">
      <c r="A3324" s="1" t="s">
        <v>5950</v>
      </c>
      <c r="B3324" s="1" t="s">
        <v>8302</v>
      </c>
      <c r="C3324" s="1">
        <v>0.63372153043746904</v>
      </c>
    </row>
    <row r="3325" spans="1:3" x14ac:dyDescent="0.35">
      <c r="A3325" s="1" t="s">
        <v>2414</v>
      </c>
      <c r="B3325" s="1" t="s">
        <v>8303</v>
      </c>
      <c r="C3325" s="1">
        <v>0.50276440382003795</v>
      </c>
    </row>
    <row r="3326" spans="1:3" x14ac:dyDescent="0.35">
      <c r="A3326" s="1" t="s">
        <v>2424</v>
      </c>
      <c r="B3326" s="1" t="s">
        <v>8303</v>
      </c>
      <c r="C3326" s="1">
        <v>0.50394314527511597</v>
      </c>
    </row>
    <row r="3327" spans="1:3" x14ac:dyDescent="0.35">
      <c r="A3327" s="1" t="s">
        <v>5952</v>
      </c>
      <c r="B3327" s="1" t="s">
        <v>8302</v>
      </c>
      <c r="C3327" s="1">
        <v>0.69515627622604403</v>
      </c>
    </row>
    <row r="3328" spans="1:3" x14ac:dyDescent="0.35">
      <c r="A3328" s="1" t="s">
        <v>5954</v>
      </c>
      <c r="B3328" s="1" t="s">
        <v>8302</v>
      </c>
      <c r="C3328" s="1">
        <v>0.68002915382385298</v>
      </c>
    </row>
    <row r="3329" spans="1:3" x14ac:dyDescent="0.35">
      <c r="A3329" s="1" t="s">
        <v>5956</v>
      </c>
      <c r="B3329" s="1" t="s">
        <v>8302</v>
      </c>
      <c r="C3329" s="1">
        <v>0.830694139003754</v>
      </c>
    </row>
    <row r="3330" spans="1:3" x14ac:dyDescent="0.35">
      <c r="A3330" s="1" t="s">
        <v>2433</v>
      </c>
      <c r="B3330" s="1" t="s">
        <v>8303</v>
      </c>
      <c r="C3330" s="1">
        <v>0.48814409971237199</v>
      </c>
    </row>
    <row r="3331" spans="1:3" x14ac:dyDescent="0.35">
      <c r="A3331" s="1" t="s">
        <v>5958</v>
      </c>
      <c r="B3331" s="1" t="s">
        <v>8302</v>
      </c>
      <c r="C3331" s="1">
        <v>0.71020722389221203</v>
      </c>
    </row>
    <row r="3332" spans="1:3" x14ac:dyDescent="0.35">
      <c r="A3332" s="1" t="s">
        <v>2435</v>
      </c>
      <c r="B3332" s="1" t="s">
        <v>8304</v>
      </c>
      <c r="C3332" s="1">
        <v>0.37952706217765803</v>
      </c>
    </row>
    <row r="3333" spans="1:3" x14ac:dyDescent="0.35">
      <c r="A3333" s="1" t="s">
        <v>5960</v>
      </c>
      <c r="B3333" s="1" t="s">
        <v>8302</v>
      </c>
      <c r="C3333" s="1">
        <v>0.75080490112304699</v>
      </c>
    </row>
    <row r="3334" spans="1:3" x14ac:dyDescent="0.35">
      <c r="A3334" s="1" t="s">
        <v>5962</v>
      </c>
      <c r="B3334" s="1" t="s">
        <v>8303</v>
      </c>
      <c r="C3334" s="1">
        <v>0.57471972703933705</v>
      </c>
    </row>
    <row r="3335" spans="1:3" x14ac:dyDescent="0.35">
      <c r="A3335" s="1" t="s">
        <v>5964</v>
      </c>
      <c r="B3335" s="1" t="s">
        <v>8303</v>
      </c>
      <c r="C3335" s="1">
        <v>0.57471972703933705</v>
      </c>
    </row>
    <row r="3336" spans="1:3" x14ac:dyDescent="0.35">
      <c r="A3336" s="1" t="s">
        <v>5966</v>
      </c>
      <c r="B3336" s="1" t="s">
        <v>8302</v>
      </c>
      <c r="C3336" s="1">
        <v>0.62355858087539695</v>
      </c>
    </row>
    <row r="3337" spans="1:3" x14ac:dyDescent="0.35">
      <c r="A3337" s="1" t="s">
        <v>5968</v>
      </c>
      <c r="B3337" s="1" t="s">
        <v>8302</v>
      </c>
      <c r="C3337" s="1">
        <v>0.62773257493972801</v>
      </c>
    </row>
    <row r="3338" spans="1:3" x14ac:dyDescent="0.35">
      <c r="A3338" s="1" t="s">
        <v>5970</v>
      </c>
      <c r="B3338" s="1" t="s">
        <v>8302</v>
      </c>
      <c r="C3338" s="1">
        <v>0.70970481634140004</v>
      </c>
    </row>
    <row r="3339" spans="1:3" x14ac:dyDescent="0.35">
      <c r="A3339" s="1" t="s">
        <v>5972</v>
      </c>
      <c r="B3339" s="1" t="s">
        <v>8302</v>
      </c>
      <c r="C3339" s="1">
        <v>0.66660946607589699</v>
      </c>
    </row>
    <row r="3340" spans="1:3" x14ac:dyDescent="0.35">
      <c r="A3340" s="1" t="s">
        <v>5974</v>
      </c>
      <c r="B3340" s="1" t="s">
        <v>8303</v>
      </c>
      <c r="C3340" s="1">
        <v>0.57503515481948897</v>
      </c>
    </row>
    <row r="3341" spans="1:3" x14ac:dyDescent="0.35">
      <c r="A3341" s="1" t="s">
        <v>5128</v>
      </c>
      <c r="B3341" s="1" t="s">
        <v>8302</v>
      </c>
      <c r="C3341" s="1">
        <v>0.62572848796844505</v>
      </c>
    </row>
    <row r="3342" spans="1:3" x14ac:dyDescent="0.35">
      <c r="A3342" s="1" t="s">
        <v>5977</v>
      </c>
      <c r="B3342" s="1" t="s">
        <v>8302</v>
      </c>
      <c r="C3342" s="1">
        <v>0.65687310695648204</v>
      </c>
    </row>
    <row r="3343" spans="1:3" x14ac:dyDescent="0.35">
      <c r="A3343" s="1" t="s">
        <v>5979</v>
      </c>
      <c r="B3343" s="1" t="s">
        <v>8303</v>
      </c>
      <c r="C3343" s="1">
        <v>0.55752080678939797</v>
      </c>
    </row>
    <row r="3344" spans="1:3" x14ac:dyDescent="0.35">
      <c r="A3344" s="1" t="s">
        <v>5981</v>
      </c>
      <c r="B3344" s="1" t="s">
        <v>8302</v>
      </c>
      <c r="C3344" s="1">
        <v>0.68302637338638295</v>
      </c>
    </row>
    <row r="3345" spans="1:3" x14ac:dyDescent="0.35">
      <c r="A3345" s="1" t="s">
        <v>5983</v>
      </c>
      <c r="B3345" s="1" t="s">
        <v>8302</v>
      </c>
      <c r="C3345" s="1">
        <v>0.66588395833969105</v>
      </c>
    </row>
    <row r="3346" spans="1:3" x14ac:dyDescent="0.35">
      <c r="A3346" s="1" t="s">
        <v>5985</v>
      </c>
      <c r="B3346" s="1" t="s">
        <v>8302</v>
      </c>
      <c r="C3346" s="1">
        <v>0.62564659118652299</v>
      </c>
    </row>
    <row r="3347" spans="1:3" x14ac:dyDescent="0.35">
      <c r="A3347" s="1" t="s">
        <v>2452</v>
      </c>
      <c r="B3347" s="1" t="s">
        <v>8302</v>
      </c>
      <c r="C3347" s="1">
        <v>0.63868057727813698</v>
      </c>
    </row>
    <row r="3348" spans="1:3" x14ac:dyDescent="0.35">
      <c r="A3348" s="1" t="s">
        <v>5987</v>
      </c>
      <c r="B3348" s="1" t="s">
        <v>8302</v>
      </c>
      <c r="C3348" s="1">
        <v>0.61867749691009499</v>
      </c>
    </row>
    <row r="3349" spans="1:3" x14ac:dyDescent="0.35">
      <c r="A3349" s="1" t="s">
        <v>5989</v>
      </c>
      <c r="B3349" s="1" t="s">
        <v>8303</v>
      </c>
      <c r="C3349" s="1">
        <v>0.59445035457611095</v>
      </c>
    </row>
    <row r="3350" spans="1:3" x14ac:dyDescent="0.35">
      <c r="A3350" s="1" t="s">
        <v>5991</v>
      </c>
      <c r="B3350" s="1" t="s">
        <v>8302</v>
      </c>
      <c r="C3350" s="1">
        <v>0.68480545282363903</v>
      </c>
    </row>
    <row r="3351" spans="1:3" x14ac:dyDescent="0.35">
      <c r="A3351" s="1" t="s">
        <v>5993</v>
      </c>
      <c r="B3351" s="1" t="s">
        <v>8304</v>
      </c>
      <c r="C3351" s="1">
        <v>0.28753691911697399</v>
      </c>
    </row>
    <row r="3352" spans="1:3" x14ac:dyDescent="0.35">
      <c r="A3352" s="1" t="s">
        <v>2454</v>
      </c>
      <c r="B3352" s="1" t="s">
        <v>8302</v>
      </c>
      <c r="C3352" s="1">
        <v>0.68070274591445901</v>
      </c>
    </row>
    <row r="3353" spans="1:3" x14ac:dyDescent="0.35">
      <c r="A3353" s="1" t="s">
        <v>2454</v>
      </c>
      <c r="B3353" s="1" t="s">
        <v>8302</v>
      </c>
      <c r="C3353" s="1">
        <v>0.68070274591445901</v>
      </c>
    </row>
    <row r="3354" spans="1:3" x14ac:dyDescent="0.35">
      <c r="A3354" s="1" t="s">
        <v>2454</v>
      </c>
      <c r="B3354" s="1" t="s">
        <v>8302</v>
      </c>
      <c r="C3354" s="1">
        <v>0.68070274591445901</v>
      </c>
    </row>
    <row r="3355" spans="1:3" x14ac:dyDescent="0.35">
      <c r="A3355" s="1" t="s">
        <v>2458</v>
      </c>
      <c r="B3355" s="1" t="s">
        <v>8302</v>
      </c>
      <c r="C3355" s="1">
        <v>0.67675697803497303</v>
      </c>
    </row>
    <row r="3356" spans="1:3" x14ac:dyDescent="0.35">
      <c r="A3356" s="1" t="s">
        <v>2454</v>
      </c>
      <c r="B3356" s="1" t="s">
        <v>8302</v>
      </c>
      <c r="C3356" s="1">
        <v>0.68070274591445901</v>
      </c>
    </row>
    <row r="3357" spans="1:3" x14ac:dyDescent="0.35">
      <c r="A3357" s="1" t="s">
        <v>2454</v>
      </c>
      <c r="B3357" s="1" t="s">
        <v>8302</v>
      </c>
      <c r="C3357" s="1">
        <v>0.68070274591445901</v>
      </c>
    </row>
    <row r="3358" spans="1:3" x14ac:dyDescent="0.35">
      <c r="A3358" s="1" t="s">
        <v>2454</v>
      </c>
      <c r="B3358" s="1" t="s">
        <v>8302</v>
      </c>
      <c r="C3358" s="1">
        <v>0.68070274591445901</v>
      </c>
    </row>
    <row r="3359" spans="1:3" x14ac:dyDescent="0.35">
      <c r="A3359" s="1" t="s">
        <v>5995</v>
      </c>
      <c r="B3359" s="1" t="s">
        <v>8302</v>
      </c>
      <c r="C3359" s="1">
        <v>0.602009177207947</v>
      </c>
    </row>
    <row r="3360" spans="1:3" x14ac:dyDescent="0.35">
      <c r="A3360" s="1" t="s">
        <v>5997</v>
      </c>
      <c r="B3360" s="1" t="s">
        <v>8302</v>
      </c>
      <c r="C3360" s="1">
        <v>0.75242853164672896</v>
      </c>
    </row>
    <row r="3361" spans="1:3" x14ac:dyDescent="0.35">
      <c r="A3361" s="1" t="s">
        <v>2471</v>
      </c>
      <c r="B3361" s="1" t="s">
        <v>8302</v>
      </c>
      <c r="C3361" s="1">
        <v>0.685904860496521</v>
      </c>
    </row>
    <row r="3362" spans="1:3" x14ac:dyDescent="0.35">
      <c r="A3362" s="1" t="s">
        <v>5999</v>
      </c>
      <c r="B3362" s="1" t="s">
        <v>8304</v>
      </c>
      <c r="C3362" s="1">
        <v>0.40293988585472101</v>
      </c>
    </row>
    <row r="3363" spans="1:3" x14ac:dyDescent="0.35">
      <c r="A3363" s="1" t="s">
        <v>6001</v>
      </c>
      <c r="B3363" s="1" t="s">
        <v>8302</v>
      </c>
      <c r="C3363" s="1">
        <v>0.66416025161743197</v>
      </c>
    </row>
    <row r="3364" spans="1:3" x14ac:dyDescent="0.35">
      <c r="A3364" s="1" t="s">
        <v>5209</v>
      </c>
      <c r="B3364" s="1" t="s">
        <v>8302</v>
      </c>
      <c r="C3364" s="1">
        <v>0.61215251684188798</v>
      </c>
    </row>
    <row r="3365" spans="1:3" x14ac:dyDescent="0.35">
      <c r="A3365" s="1" t="s">
        <v>2476</v>
      </c>
      <c r="B3365" s="1" t="s">
        <v>8302</v>
      </c>
      <c r="C3365" s="1">
        <v>0.75348693132400502</v>
      </c>
    </row>
    <row r="3366" spans="1:3" x14ac:dyDescent="0.35">
      <c r="A3366" s="1" t="s">
        <v>6004</v>
      </c>
      <c r="B3366" s="1" t="s">
        <v>8302</v>
      </c>
      <c r="C3366" s="1">
        <v>0.64557349681854204</v>
      </c>
    </row>
    <row r="3367" spans="1:3" x14ac:dyDescent="0.35">
      <c r="A3367" s="1" t="s">
        <v>6006</v>
      </c>
      <c r="B3367" s="1" t="s">
        <v>8302</v>
      </c>
      <c r="C3367" s="1">
        <v>0.865722596645355</v>
      </c>
    </row>
    <row r="3368" spans="1:3" x14ac:dyDescent="0.35">
      <c r="A3368" s="1" t="s">
        <v>2498</v>
      </c>
      <c r="B3368" s="1" t="s">
        <v>8303</v>
      </c>
      <c r="C3368" s="1">
        <v>0.47435608506202698</v>
      </c>
    </row>
    <row r="3369" spans="1:3" x14ac:dyDescent="0.35">
      <c r="A3369" s="1" t="s">
        <v>5209</v>
      </c>
      <c r="B3369" s="1" t="s">
        <v>8302</v>
      </c>
      <c r="C3369" s="1">
        <v>0.61215251684188798</v>
      </c>
    </row>
    <row r="3370" spans="1:3" x14ac:dyDescent="0.35">
      <c r="A3370" s="1" t="s">
        <v>5209</v>
      </c>
      <c r="B3370" s="1" t="s">
        <v>8302</v>
      </c>
      <c r="C3370" s="1">
        <v>0.61215251684188798</v>
      </c>
    </row>
    <row r="3371" spans="1:3" x14ac:dyDescent="0.35">
      <c r="A3371" s="1" t="s">
        <v>6010</v>
      </c>
      <c r="B3371" s="1" t="s">
        <v>8303</v>
      </c>
      <c r="C3371" s="1">
        <v>0.569116652011871</v>
      </c>
    </row>
    <row r="3372" spans="1:3" x14ac:dyDescent="0.35">
      <c r="A3372" s="1" t="s">
        <v>6012</v>
      </c>
      <c r="B3372" s="1" t="s">
        <v>8303</v>
      </c>
      <c r="C3372" s="1">
        <v>0.53545671701431297</v>
      </c>
    </row>
    <row r="3373" spans="1:3" x14ac:dyDescent="0.35">
      <c r="A3373" s="1" t="s">
        <v>6014</v>
      </c>
      <c r="B3373" s="1" t="s">
        <v>8302</v>
      </c>
      <c r="C3373" s="1">
        <v>0.67440921068191495</v>
      </c>
    </row>
    <row r="3374" spans="1:3" x14ac:dyDescent="0.35">
      <c r="A3374" s="1" t="s">
        <v>6016</v>
      </c>
      <c r="B3374" s="1" t="s">
        <v>8302</v>
      </c>
      <c r="C3374" s="1">
        <v>0.70226895809173595</v>
      </c>
    </row>
    <row r="3375" spans="1:3" x14ac:dyDescent="0.35">
      <c r="A3375" s="1" t="s">
        <v>6014</v>
      </c>
      <c r="B3375" s="1" t="s">
        <v>8302</v>
      </c>
      <c r="C3375" s="1">
        <v>0.67440921068191495</v>
      </c>
    </row>
    <row r="3376" spans="1:3" x14ac:dyDescent="0.35">
      <c r="A3376" s="1" t="s">
        <v>6019</v>
      </c>
      <c r="B3376" s="1" t="s">
        <v>8304</v>
      </c>
      <c r="C3376" s="1">
        <v>0.19081693887710599</v>
      </c>
    </row>
    <row r="3377" spans="1:3" x14ac:dyDescent="0.35">
      <c r="A3377" s="1" t="s">
        <v>6021</v>
      </c>
      <c r="B3377" s="1" t="s">
        <v>8302</v>
      </c>
      <c r="C3377" s="1">
        <v>0.67063397169113204</v>
      </c>
    </row>
    <row r="3378" spans="1:3" x14ac:dyDescent="0.35">
      <c r="A3378" s="1" t="s">
        <v>6023</v>
      </c>
      <c r="B3378" s="1" t="s">
        <v>8304</v>
      </c>
      <c r="C3378" s="1">
        <v>0.43205377459526101</v>
      </c>
    </row>
    <row r="3379" spans="1:3" x14ac:dyDescent="0.35">
      <c r="A3379" s="1" t="s">
        <v>6025</v>
      </c>
      <c r="B3379" s="1" t="s">
        <v>8302</v>
      </c>
      <c r="C3379" s="1">
        <v>0.69475948810577404</v>
      </c>
    </row>
    <row r="3380" spans="1:3" x14ac:dyDescent="0.35">
      <c r="A3380" s="1" t="s">
        <v>6027</v>
      </c>
      <c r="B3380" s="1" t="s">
        <v>8302</v>
      </c>
      <c r="C3380" s="1">
        <v>0.83891946077346802</v>
      </c>
    </row>
    <row r="3381" spans="1:3" x14ac:dyDescent="0.35">
      <c r="A3381" s="1" t="s">
        <v>6014</v>
      </c>
      <c r="B3381" s="1" t="s">
        <v>8302</v>
      </c>
      <c r="C3381" s="1">
        <v>0.67440921068191495</v>
      </c>
    </row>
    <row r="3382" spans="1:3" x14ac:dyDescent="0.35">
      <c r="A3382" s="1" t="s">
        <v>6030</v>
      </c>
      <c r="B3382" s="1" t="s">
        <v>8302</v>
      </c>
      <c r="C3382" s="1">
        <v>0.68374717235565197</v>
      </c>
    </row>
    <row r="3383" spans="1:3" x14ac:dyDescent="0.35">
      <c r="A3383" s="1" t="s">
        <v>6032</v>
      </c>
      <c r="B3383" s="1" t="s">
        <v>8304</v>
      </c>
      <c r="C3383" s="1">
        <v>0.32692632079124501</v>
      </c>
    </row>
    <row r="3384" spans="1:3" x14ac:dyDescent="0.35">
      <c r="A3384" s="1" t="s">
        <v>6034</v>
      </c>
      <c r="B3384" s="1" t="s">
        <v>8302</v>
      </c>
      <c r="C3384" s="1">
        <v>0.62397116422653198</v>
      </c>
    </row>
    <row r="3385" spans="1:3" x14ac:dyDescent="0.35">
      <c r="A3385" s="1" t="s">
        <v>2504</v>
      </c>
      <c r="B3385" s="1" t="s">
        <v>8302</v>
      </c>
      <c r="C3385" s="1">
        <v>0.70178145170211803</v>
      </c>
    </row>
    <row r="3386" spans="1:3" x14ac:dyDescent="0.35">
      <c r="A3386" s="1" t="s">
        <v>2516</v>
      </c>
      <c r="B3386" s="1" t="s">
        <v>8302</v>
      </c>
      <c r="C3386" s="1">
        <v>0.61300438642501798</v>
      </c>
    </row>
    <row r="3387" spans="1:3" x14ac:dyDescent="0.35">
      <c r="A3387" s="1" t="s">
        <v>6036</v>
      </c>
      <c r="B3387" s="1" t="s">
        <v>8304</v>
      </c>
      <c r="C3387" s="1">
        <v>0.409629225730896</v>
      </c>
    </row>
    <row r="3388" spans="1:3" x14ac:dyDescent="0.35">
      <c r="A3388" s="1" t="s">
        <v>6038</v>
      </c>
      <c r="B3388" s="1" t="s">
        <v>8304</v>
      </c>
      <c r="C3388" s="1">
        <v>0.40159586071968101</v>
      </c>
    </row>
    <row r="3389" spans="1:3" x14ac:dyDescent="0.35">
      <c r="A3389" s="1" t="s">
        <v>5267</v>
      </c>
      <c r="B3389" s="1" t="s">
        <v>8302</v>
      </c>
      <c r="C3389" s="1">
        <v>0.817363262176514</v>
      </c>
    </row>
    <row r="3390" spans="1:3" x14ac:dyDescent="0.35">
      <c r="A3390" s="1" t="s">
        <v>6041</v>
      </c>
      <c r="B3390" s="1" t="s">
        <v>8302</v>
      </c>
      <c r="C3390" s="1">
        <v>0.728798687458038</v>
      </c>
    </row>
    <row r="3391" spans="1:3" x14ac:dyDescent="0.35">
      <c r="A3391" s="1" t="s">
        <v>2530</v>
      </c>
      <c r="B3391" s="1" t="s">
        <v>8302</v>
      </c>
      <c r="C3391" s="1">
        <v>0.67920058965682995</v>
      </c>
    </row>
    <row r="3392" spans="1:3" x14ac:dyDescent="0.35">
      <c r="A3392" s="1" t="s">
        <v>6043</v>
      </c>
      <c r="B3392" s="1" t="s">
        <v>8304</v>
      </c>
      <c r="C3392" s="1">
        <v>0.42992120981216397</v>
      </c>
    </row>
    <row r="3393" spans="1:3" x14ac:dyDescent="0.35">
      <c r="A3393" s="1" t="s">
        <v>2534</v>
      </c>
      <c r="B3393" s="1" t="s">
        <v>8302</v>
      </c>
      <c r="C3393" s="1">
        <v>0.63328611850738503</v>
      </c>
    </row>
    <row r="3394" spans="1:3" x14ac:dyDescent="0.35">
      <c r="A3394" s="1" t="s">
        <v>2538</v>
      </c>
      <c r="B3394" s="1" t="s">
        <v>8302</v>
      </c>
      <c r="C3394" s="1">
        <v>0.66320401430130005</v>
      </c>
    </row>
    <row r="3395" spans="1:3" x14ac:dyDescent="0.35">
      <c r="A3395" s="1" t="s">
        <v>6045</v>
      </c>
      <c r="B3395" s="1" t="s">
        <v>8302</v>
      </c>
      <c r="C3395" s="1">
        <v>0.88277900218963601</v>
      </c>
    </row>
    <row r="3396" spans="1:3" x14ac:dyDescent="0.35">
      <c r="A3396" s="1" t="s">
        <v>6047</v>
      </c>
      <c r="B3396" s="1" t="s">
        <v>8302</v>
      </c>
      <c r="C3396" s="1">
        <v>0.64025664329528797</v>
      </c>
    </row>
    <row r="3397" spans="1:3" x14ac:dyDescent="0.35">
      <c r="A3397" s="1" t="s">
        <v>6049</v>
      </c>
      <c r="B3397" s="1" t="s">
        <v>8302</v>
      </c>
      <c r="C3397" s="1">
        <v>0.60442537069320701</v>
      </c>
    </row>
    <row r="3398" spans="1:3" x14ac:dyDescent="0.35">
      <c r="A3398" s="1" t="s">
        <v>6051</v>
      </c>
      <c r="B3398" s="1" t="s">
        <v>8302</v>
      </c>
      <c r="C3398" s="1">
        <v>0.77100956439971902</v>
      </c>
    </row>
    <row r="3399" spans="1:3" x14ac:dyDescent="0.35">
      <c r="A3399" s="1" t="s">
        <v>6053</v>
      </c>
      <c r="B3399" s="1" t="s">
        <v>8302</v>
      </c>
      <c r="C3399" s="1">
        <v>0.63496464490890503</v>
      </c>
    </row>
    <row r="3400" spans="1:3" x14ac:dyDescent="0.35">
      <c r="A3400" s="1" t="s">
        <v>2549</v>
      </c>
      <c r="B3400" s="1" t="s">
        <v>8303</v>
      </c>
      <c r="C3400" s="1">
        <v>0.57715284824371305</v>
      </c>
    </row>
    <row r="3401" spans="1:3" x14ac:dyDescent="0.35">
      <c r="A3401" s="1" t="s">
        <v>2551</v>
      </c>
      <c r="B3401" s="1" t="s">
        <v>8303</v>
      </c>
      <c r="C3401" s="1">
        <v>0.59984761476516701</v>
      </c>
    </row>
    <row r="3402" spans="1:3" x14ac:dyDescent="0.35">
      <c r="A3402" s="1" t="s">
        <v>6055</v>
      </c>
      <c r="B3402" s="1" t="s">
        <v>8302</v>
      </c>
      <c r="C3402" s="1">
        <v>0.668401598930359</v>
      </c>
    </row>
    <row r="3403" spans="1:3" x14ac:dyDescent="0.35">
      <c r="A3403" s="1" t="s">
        <v>6057</v>
      </c>
      <c r="B3403" s="1" t="s">
        <v>8302</v>
      </c>
      <c r="C3403" s="1">
        <v>0.80150699615478505</v>
      </c>
    </row>
    <row r="3404" spans="1:3" x14ac:dyDescent="0.35">
      <c r="A3404" s="1" t="s">
        <v>6059</v>
      </c>
      <c r="B3404" s="1" t="s">
        <v>8303</v>
      </c>
      <c r="C3404" s="1">
        <v>0.56971395015716597</v>
      </c>
    </row>
    <row r="3405" spans="1:3" x14ac:dyDescent="0.35">
      <c r="A3405" s="1" t="s">
        <v>6061</v>
      </c>
      <c r="B3405" s="1" t="s">
        <v>8302</v>
      </c>
      <c r="C3405" s="1">
        <v>0.72960489988327004</v>
      </c>
    </row>
    <row r="3406" spans="1:3" x14ac:dyDescent="0.35">
      <c r="A3406" s="1" t="s">
        <v>6063</v>
      </c>
      <c r="B3406" s="1" t="s">
        <v>8303</v>
      </c>
      <c r="C3406" s="1">
        <v>0.59920644760131803</v>
      </c>
    </row>
    <row r="3407" spans="1:3" x14ac:dyDescent="0.35">
      <c r="A3407" s="1" t="s">
        <v>6063</v>
      </c>
      <c r="B3407" s="1" t="s">
        <v>8303</v>
      </c>
      <c r="C3407" s="1">
        <v>0.59920644760131803</v>
      </c>
    </row>
    <row r="3408" spans="1:3" x14ac:dyDescent="0.35">
      <c r="A3408" s="1" t="s">
        <v>6066</v>
      </c>
      <c r="B3408" s="1" t="s">
        <v>8302</v>
      </c>
      <c r="C3408" s="1">
        <v>0.642200767993927</v>
      </c>
    </row>
    <row r="3409" spans="1:3" x14ac:dyDescent="0.35">
      <c r="A3409" s="1" t="s">
        <v>6068</v>
      </c>
      <c r="B3409" s="1" t="s">
        <v>8302</v>
      </c>
      <c r="C3409" s="1">
        <v>0.73002785444259599</v>
      </c>
    </row>
    <row r="3410" spans="1:3" x14ac:dyDescent="0.35">
      <c r="A3410" s="1" t="s">
        <v>6070</v>
      </c>
      <c r="B3410" s="1" t="s">
        <v>8302</v>
      </c>
      <c r="C3410" s="1">
        <v>0.63477164506912198</v>
      </c>
    </row>
    <row r="3411" spans="1:3" x14ac:dyDescent="0.35">
      <c r="A3411" s="1" t="s">
        <v>6072</v>
      </c>
      <c r="B3411" s="1" t="s">
        <v>8304</v>
      </c>
      <c r="C3411" s="1">
        <v>0.36266776919364901</v>
      </c>
    </row>
    <row r="3412" spans="1:3" x14ac:dyDescent="0.35">
      <c r="A3412" s="1" t="s">
        <v>6074</v>
      </c>
      <c r="B3412" s="1" t="s">
        <v>8302</v>
      </c>
      <c r="C3412" s="1">
        <v>0.87177658081054699</v>
      </c>
    </row>
    <row r="3413" spans="1:3" x14ac:dyDescent="0.35">
      <c r="A3413" s="1" t="s">
        <v>6074</v>
      </c>
      <c r="B3413" s="1" t="s">
        <v>8302</v>
      </c>
      <c r="C3413" s="1">
        <v>0.87177658081054699</v>
      </c>
    </row>
    <row r="3414" spans="1:3" x14ac:dyDescent="0.35">
      <c r="A3414" s="1" t="s">
        <v>6077</v>
      </c>
      <c r="B3414" s="1" t="s">
        <v>8303</v>
      </c>
      <c r="C3414" s="1">
        <v>0.50635302066803001</v>
      </c>
    </row>
    <row r="3415" spans="1:3" x14ac:dyDescent="0.35">
      <c r="A3415" s="1" t="s">
        <v>6079</v>
      </c>
      <c r="B3415" s="1" t="s">
        <v>8302</v>
      </c>
      <c r="C3415" s="1">
        <v>0.66110008955001798</v>
      </c>
    </row>
    <row r="3416" spans="1:3" x14ac:dyDescent="0.35">
      <c r="A3416" s="1" t="s">
        <v>6081</v>
      </c>
      <c r="B3416" s="1" t="s">
        <v>8303</v>
      </c>
      <c r="C3416" s="1">
        <v>0.54267334938049305</v>
      </c>
    </row>
    <row r="3417" spans="1:3" x14ac:dyDescent="0.35">
      <c r="A3417" s="1" t="s">
        <v>6083</v>
      </c>
      <c r="B3417" s="1" t="s">
        <v>8302</v>
      </c>
      <c r="C3417" s="1">
        <v>0.66862177848815896</v>
      </c>
    </row>
    <row r="3418" spans="1:3" x14ac:dyDescent="0.35">
      <c r="A3418" s="1" t="s">
        <v>6085</v>
      </c>
      <c r="B3418" s="1" t="s">
        <v>8302</v>
      </c>
      <c r="C3418" s="1">
        <v>0.60596328973770097</v>
      </c>
    </row>
    <row r="3419" spans="1:3" x14ac:dyDescent="0.35">
      <c r="A3419" s="1" t="s">
        <v>6087</v>
      </c>
      <c r="B3419" s="1" t="s">
        <v>8302</v>
      </c>
      <c r="C3419" s="1">
        <v>0.71226793527603105</v>
      </c>
    </row>
    <row r="3420" spans="1:3" x14ac:dyDescent="0.35">
      <c r="A3420" s="1" t="s">
        <v>2414</v>
      </c>
      <c r="B3420" s="1" t="s">
        <v>8303</v>
      </c>
      <c r="C3420" s="1">
        <v>0.50276440382003795</v>
      </c>
    </row>
    <row r="3421" spans="1:3" x14ac:dyDescent="0.35">
      <c r="A3421" s="1" t="s">
        <v>6051</v>
      </c>
      <c r="B3421" s="1" t="s">
        <v>8302</v>
      </c>
      <c r="C3421" s="1">
        <v>0.77100956439971902</v>
      </c>
    </row>
    <row r="3422" spans="1:3" x14ac:dyDescent="0.35">
      <c r="A3422" s="1" t="s">
        <v>6090</v>
      </c>
      <c r="B3422" s="1" t="s">
        <v>8302</v>
      </c>
      <c r="C3422" s="1">
        <v>0.674513399600983</v>
      </c>
    </row>
    <row r="3423" spans="1:3" x14ac:dyDescent="0.35">
      <c r="A3423" s="1" t="s">
        <v>6092</v>
      </c>
      <c r="B3423" s="1" t="s">
        <v>8302</v>
      </c>
      <c r="C3423" s="1">
        <v>0.67761582136154197</v>
      </c>
    </row>
    <row r="3424" spans="1:3" x14ac:dyDescent="0.35">
      <c r="A3424" s="1" t="s">
        <v>6094</v>
      </c>
      <c r="B3424" s="1" t="s">
        <v>8302</v>
      </c>
      <c r="C3424" s="1">
        <v>0.66564577817916903</v>
      </c>
    </row>
    <row r="3425" spans="1:3" x14ac:dyDescent="0.35">
      <c r="A3425" s="1" t="s">
        <v>6096</v>
      </c>
      <c r="B3425" s="1" t="s">
        <v>8302</v>
      </c>
      <c r="C3425" s="1">
        <v>0.62564659118652299</v>
      </c>
    </row>
    <row r="3426" spans="1:3" x14ac:dyDescent="0.35">
      <c r="A3426" s="1" t="s">
        <v>6098</v>
      </c>
      <c r="B3426" s="1" t="s">
        <v>8303</v>
      </c>
      <c r="C3426" s="1">
        <v>0.57473975419998202</v>
      </c>
    </row>
    <row r="3427" spans="1:3" x14ac:dyDescent="0.35">
      <c r="A3427" s="1" t="s">
        <v>6100</v>
      </c>
      <c r="B3427" s="1" t="s">
        <v>8302</v>
      </c>
      <c r="C3427" s="1">
        <v>0.78227782249450695</v>
      </c>
    </row>
    <row r="3428" spans="1:3" x14ac:dyDescent="0.35">
      <c r="A3428" s="1" t="s">
        <v>6102</v>
      </c>
      <c r="B3428" s="1" t="s">
        <v>8302</v>
      </c>
      <c r="C3428" s="1">
        <v>0.62564659118652299</v>
      </c>
    </row>
    <row r="3429" spans="1:3" x14ac:dyDescent="0.35">
      <c r="A3429" s="1" t="s">
        <v>6104</v>
      </c>
      <c r="B3429" s="1" t="s">
        <v>8302</v>
      </c>
      <c r="C3429" s="1">
        <v>0.64878070354461703</v>
      </c>
    </row>
    <row r="3430" spans="1:3" x14ac:dyDescent="0.35">
      <c r="A3430" s="1" t="s">
        <v>5938</v>
      </c>
      <c r="B3430" s="1" t="s">
        <v>8303</v>
      </c>
      <c r="C3430" s="1">
        <v>0.48359704017639199</v>
      </c>
    </row>
    <row r="3431" spans="1:3" x14ac:dyDescent="0.35">
      <c r="A3431" s="1" t="s">
        <v>6107</v>
      </c>
      <c r="B3431" s="1" t="s">
        <v>8303</v>
      </c>
      <c r="C3431" s="1">
        <v>0.57907032966613803</v>
      </c>
    </row>
    <row r="3432" spans="1:3" x14ac:dyDescent="0.35">
      <c r="A3432" s="1" t="s">
        <v>2604</v>
      </c>
      <c r="B3432" s="1" t="s">
        <v>8303</v>
      </c>
      <c r="C3432" s="1">
        <v>0.52102470397949197</v>
      </c>
    </row>
    <row r="3433" spans="1:3" x14ac:dyDescent="0.35">
      <c r="A3433" s="1" t="s">
        <v>6109</v>
      </c>
      <c r="B3433" s="1" t="s">
        <v>8302</v>
      </c>
      <c r="C3433" s="1">
        <v>0.67628818750381503</v>
      </c>
    </row>
    <row r="3434" spans="1:3" x14ac:dyDescent="0.35">
      <c r="A3434" s="1" t="s">
        <v>6111</v>
      </c>
      <c r="B3434" s="1" t="s">
        <v>8302</v>
      </c>
      <c r="C3434" s="1">
        <v>0.672524154186249</v>
      </c>
    </row>
    <row r="3435" spans="1:3" x14ac:dyDescent="0.35">
      <c r="A3435" s="1" t="s">
        <v>6068</v>
      </c>
      <c r="B3435" s="1" t="s">
        <v>8302</v>
      </c>
      <c r="C3435" s="1">
        <v>0.73002785444259599</v>
      </c>
    </row>
    <row r="3436" spans="1:3" x14ac:dyDescent="0.35">
      <c r="A3436" s="1" t="s">
        <v>6114</v>
      </c>
      <c r="B3436" s="1" t="s">
        <v>8304</v>
      </c>
      <c r="C3436" s="1">
        <v>0.30868268013000499</v>
      </c>
    </row>
    <row r="3437" spans="1:3" x14ac:dyDescent="0.35">
      <c r="A3437" s="1" t="s">
        <v>2606</v>
      </c>
      <c r="B3437" s="1" t="s">
        <v>8302</v>
      </c>
      <c r="C3437" s="1">
        <v>0.73252153396606401</v>
      </c>
    </row>
    <row r="3438" spans="1:3" x14ac:dyDescent="0.35">
      <c r="A3438" s="1" t="s">
        <v>6116</v>
      </c>
      <c r="B3438" s="1" t="s">
        <v>8302</v>
      </c>
      <c r="C3438" s="1">
        <v>0.61817353963851895</v>
      </c>
    </row>
    <row r="3439" spans="1:3" x14ac:dyDescent="0.35">
      <c r="A3439" s="1" t="s">
        <v>6118</v>
      </c>
      <c r="B3439" s="1" t="s">
        <v>8302</v>
      </c>
      <c r="C3439" s="1">
        <v>0.66110008955001798</v>
      </c>
    </row>
    <row r="3440" spans="1:3" x14ac:dyDescent="0.35">
      <c r="A3440" s="1" t="s">
        <v>6120</v>
      </c>
      <c r="B3440" s="1" t="s">
        <v>8302</v>
      </c>
      <c r="C3440" s="1">
        <v>0.750621557235718</v>
      </c>
    </row>
    <row r="3441" spans="1:3" x14ac:dyDescent="0.35">
      <c r="A3441" s="1" t="s">
        <v>6122</v>
      </c>
      <c r="B3441" s="1" t="s">
        <v>8303</v>
      </c>
      <c r="C3441" s="1">
        <v>0.51385110616684004</v>
      </c>
    </row>
    <row r="3442" spans="1:3" x14ac:dyDescent="0.35">
      <c r="A3442" s="1" t="s">
        <v>6124</v>
      </c>
      <c r="B3442" s="1" t="s">
        <v>8302</v>
      </c>
      <c r="C3442" s="1">
        <v>0.64595758914947499</v>
      </c>
    </row>
    <row r="3443" spans="1:3" x14ac:dyDescent="0.35">
      <c r="A3443" s="1" t="s">
        <v>2613</v>
      </c>
      <c r="B3443" s="1" t="s">
        <v>8302</v>
      </c>
      <c r="C3443" s="1">
        <v>0.791631579399109</v>
      </c>
    </row>
    <row r="3444" spans="1:3" x14ac:dyDescent="0.35">
      <c r="A3444" s="1" t="s">
        <v>6126</v>
      </c>
      <c r="B3444" s="1" t="s">
        <v>8302</v>
      </c>
      <c r="C3444" s="1">
        <v>0.669822037220001</v>
      </c>
    </row>
    <row r="3445" spans="1:3" x14ac:dyDescent="0.35">
      <c r="A3445" s="1" t="s">
        <v>6128</v>
      </c>
      <c r="B3445" s="1" t="s">
        <v>8302</v>
      </c>
      <c r="C3445" s="1">
        <v>0.65827345848083496</v>
      </c>
    </row>
    <row r="3446" spans="1:3" x14ac:dyDescent="0.35">
      <c r="A3446" s="1" t="s">
        <v>6130</v>
      </c>
      <c r="B3446" s="1" t="s">
        <v>8302</v>
      </c>
      <c r="C3446" s="1">
        <v>0.71882629394531306</v>
      </c>
    </row>
    <row r="3447" spans="1:3" x14ac:dyDescent="0.35">
      <c r="A3447" s="1" t="s">
        <v>6132</v>
      </c>
      <c r="B3447" s="1" t="s">
        <v>8302</v>
      </c>
      <c r="C3447" s="1">
        <v>0.84976732730865501</v>
      </c>
    </row>
    <row r="3448" spans="1:3" x14ac:dyDescent="0.35">
      <c r="A3448" s="1" t="s">
        <v>6134</v>
      </c>
      <c r="B3448" s="1" t="s">
        <v>8302</v>
      </c>
      <c r="C3448" s="1">
        <v>0.64590060710907005</v>
      </c>
    </row>
    <row r="3449" spans="1:3" x14ac:dyDescent="0.35">
      <c r="A3449" s="1" t="s">
        <v>2622</v>
      </c>
      <c r="B3449" s="1" t="s">
        <v>8302</v>
      </c>
      <c r="C3449" s="1">
        <v>0.61899203062057495</v>
      </c>
    </row>
    <row r="3450" spans="1:3" x14ac:dyDescent="0.35">
      <c r="A3450" s="1" t="s">
        <v>2626</v>
      </c>
      <c r="B3450" s="1" t="s">
        <v>8302</v>
      </c>
      <c r="C3450" s="1">
        <v>0.80021566152572599</v>
      </c>
    </row>
    <row r="3451" spans="1:3" x14ac:dyDescent="0.35">
      <c r="A3451" s="1" t="s">
        <v>6136</v>
      </c>
      <c r="B3451" s="1" t="s">
        <v>8302</v>
      </c>
      <c r="C3451" s="1">
        <v>0.65739351511001598</v>
      </c>
    </row>
    <row r="3452" spans="1:3" x14ac:dyDescent="0.35">
      <c r="A3452" s="1" t="s">
        <v>5267</v>
      </c>
      <c r="B3452" s="1" t="s">
        <v>8302</v>
      </c>
      <c r="C3452" s="1">
        <v>0.817363262176514</v>
      </c>
    </row>
    <row r="3453" spans="1:3" x14ac:dyDescent="0.35">
      <c r="A3453" s="1" t="s">
        <v>6139</v>
      </c>
      <c r="B3453" s="1" t="s">
        <v>8302</v>
      </c>
      <c r="C3453" s="1">
        <v>0.73773491382598899</v>
      </c>
    </row>
    <row r="3454" spans="1:3" x14ac:dyDescent="0.35">
      <c r="A3454" s="1" t="s">
        <v>6141</v>
      </c>
      <c r="B3454" s="1" t="s">
        <v>8302</v>
      </c>
      <c r="C3454" s="1">
        <v>0.72532403469085704</v>
      </c>
    </row>
    <row r="3455" spans="1:3" x14ac:dyDescent="0.35">
      <c r="A3455" s="1" t="s">
        <v>6143</v>
      </c>
      <c r="B3455" s="1" t="s">
        <v>8303</v>
      </c>
      <c r="C3455" s="1">
        <v>0.54373914003372203</v>
      </c>
    </row>
    <row r="3456" spans="1:3" x14ac:dyDescent="0.35">
      <c r="A3456" s="1" t="s">
        <v>6145</v>
      </c>
      <c r="B3456" s="1" t="s">
        <v>8303</v>
      </c>
      <c r="C3456" s="1">
        <v>0.59597170352935802</v>
      </c>
    </row>
    <row r="3457" spans="1:3" x14ac:dyDescent="0.35">
      <c r="A3457" s="1" t="s">
        <v>6147</v>
      </c>
      <c r="B3457" s="1" t="s">
        <v>8302</v>
      </c>
      <c r="C3457" s="1">
        <v>0.77274143695831299</v>
      </c>
    </row>
    <row r="3458" spans="1:3" x14ac:dyDescent="0.35">
      <c r="A3458" s="1" t="s">
        <v>6149</v>
      </c>
      <c r="B3458" s="1" t="s">
        <v>8304</v>
      </c>
      <c r="C3458" s="1">
        <v>0.37877061963081399</v>
      </c>
    </row>
    <row r="3459" spans="1:3" x14ac:dyDescent="0.35">
      <c r="A3459" s="1" t="s">
        <v>6151</v>
      </c>
      <c r="B3459" s="1" t="s">
        <v>8302</v>
      </c>
      <c r="C3459" s="1">
        <v>0.68611067533492998</v>
      </c>
    </row>
    <row r="3460" spans="1:3" x14ac:dyDescent="0.35">
      <c r="A3460" s="1" t="s">
        <v>6153</v>
      </c>
      <c r="B3460" s="1" t="s">
        <v>8302</v>
      </c>
      <c r="C3460" s="1">
        <v>0.91796678304672197</v>
      </c>
    </row>
    <row r="3461" spans="1:3" x14ac:dyDescent="0.35">
      <c r="A3461" s="1" t="s">
        <v>6155</v>
      </c>
      <c r="B3461" s="1" t="s">
        <v>8302</v>
      </c>
      <c r="C3461" s="1">
        <v>0.66110008955001798</v>
      </c>
    </row>
    <row r="3462" spans="1:3" x14ac:dyDescent="0.35">
      <c r="A3462" s="1" t="s">
        <v>6157</v>
      </c>
      <c r="B3462" s="1" t="s">
        <v>8302</v>
      </c>
      <c r="C3462" s="1">
        <v>0.60545122623443604</v>
      </c>
    </row>
    <row r="3463" spans="1:3" x14ac:dyDescent="0.35">
      <c r="A3463" s="1" t="s">
        <v>6159</v>
      </c>
      <c r="B3463" s="1" t="s">
        <v>8302</v>
      </c>
      <c r="C3463" s="1">
        <v>0.63592863082885698</v>
      </c>
    </row>
    <row r="3464" spans="1:3" x14ac:dyDescent="0.35">
      <c r="A3464" s="1" t="s">
        <v>6161</v>
      </c>
      <c r="B3464" s="1" t="s">
        <v>8302</v>
      </c>
      <c r="C3464" s="1">
        <v>0.69047516584396396</v>
      </c>
    </row>
    <row r="3465" spans="1:3" x14ac:dyDescent="0.35">
      <c r="A3465" s="1" t="s">
        <v>6163</v>
      </c>
      <c r="B3465" s="1" t="s">
        <v>8302</v>
      </c>
      <c r="C3465" s="1">
        <v>0.60937929153442405</v>
      </c>
    </row>
    <row r="3466" spans="1:3" x14ac:dyDescent="0.35">
      <c r="A3466" s="1" t="s">
        <v>6165</v>
      </c>
      <c r="B3466" s="1" t="s">
        <v>8302</v>
      </c>
      <c r="C3466" s="1">
        <v>0.60675787925720204</v>
      </c>
    </row>
    <row r="3467" spans="1:3" x14ac:dyDescent="0.35">
      <c r="A3467" s="1" t="s">
        <v>6167</v>
      </c>
      <c r="B3467" s="1" t="s">
        <v>8302</v>
      </c>
      <c r="C3467" s="1">
        <v>0.70173382759094205</v>
      </c>
    </row>
    <row r="3468" spans="1:3" x14ac:dyDescent="0.35">
      <c r="A3468" s="1" t="s">
        <v>5936</v>
      </c>
      <c r="B3468" s="1" t="s">
        <v>8302</v>
      </c>
      <c r="C3468" s="1">
        <v>0.80737835168838501</v>
      </c>
    </row>
    <row r="3469" spans="1:3" x14ac:dyDescent="0.35">
      <c r="A3469" s="1" t="s">
        <v>6170</v>
      </c>
      <c r="B3469" s="1" t="s">
        <v>8303</v>
      </c>
      <c r="C3469" s="1">
        <v>0.58786392211914096</v>
      </c>
    </row>
    <row r="3470" spans="1:3" x14ac:dyDescent="0.35">
      <c r="A3470" s="1" t="s">
        <v>2675</v>
      </c>
      <c r="B3470" s="1" t="s">
        <v>8302</v>
      </c>
      <c r="C3470" s="1">
        <v>0.68002897500991799</v>
      </c>
    </row>
    <row r="3471" spans="1:3" x14ac:dyDescent="0.35">
      <c r="A3471" s="1" t="s">
        <v>6172</v>
      </c>
      <c r="B3471" s="1" t="s">
        <v>8303</v>
      </c>
      <c r="C3471" s="1">
        <v>0.49162510037422202</v>
      </c>
    </row>
    <row r="3472" spans="1:3" x14ac:dyDescent="0.35">
      <c r="A3472" s="1" t="s">
        <v>6174</v>
      </c>
      <c r="B3472" s="1" t="s">
        <v>8302</v>
      </c>
      <c r="C3472" s="1">
        <v>0.70173382759094205</v>
      </c>
    </row>
    <row r="3473" spans="1:3" x14ac:dyDescent="0.35">
      <c r="A3473" s="1" t="s">
        <v>6176</v>
      </c>
      <c r="B3473" s="1" t="s">
        <v>8303</v>
      </c>
      <c r="C3473" s="1">
        <v>0.57520586252212502</v>
      </c>
    </row>
    <row r="3474" spans="1:3" x14ac:dyDescent="0.35">
      <c r="A3474" s="1" t="s">
        <v>6178</v>
      </c>
      <c r="B3474" s="1" t="s">
        <v>8303</v>
      </c>
      <c r="C3474" s="1">
        <v>0.55528903007507302</v>
      </c>
    </row>
    <row r="3475" spans="1:3" x14ac:dyDescent="0.35">
      <c r="A3475" s="1" t="s">
        <v>5267</v>
      </c>
      <c r="B3475" s="1" t="s">
        <v>8302</v>
      </c>
      <c r="C3475" s="1">
        <v>0.817363262176514</v>
      </c>
    </row>
    <row r="3476" spans="1:3" x14ac:dyDescent="0.35">
      <c r="A3476" s="1" t="s">
        <v>6181</v>
      </c>
      <c r="B3476" s="1" t="s">
        <v>8302</v>
      </c>
      <c r="C3476" s="1">
        <v>0.62120062112808205</v>
      </c>
    </row>
    <row r="3477" spans="1:3" x14ac:dyDescent="0.35">
      <c r="A3477" s="1" t="s">
        <v>6183</v>
      </c>
      <c r="B3477" s="1" t="s">
        <v>8303</v>
      </c>
      <c r="C3477" s="1">
        <v>0.56346112489700295</v>
      </c>
    </row>
    <row r="3478" spans="1:3" x14ac:dyDescent="0.35">
      <c r="A3478" s="1" t="s">
        <v>6185</v>
      </c>
      <c r="B3478" s="1" t="s">
        <v>8302</v>
      </c>
      <c r="C3478" s="1">
        <v>0.71184450387954701</v>
      </c>
    </row>
    <row r="3479" spans="1:3" x14ac:dyDescent="0.35">
      <c r="A3479" s="1" t="s">
        <v>6187</v>
      </c>
      <c r="B3479" s="1" t="s">
        <v>8302</v>
      </c>
      <c r="C3479" s="1">
        <v>0.72674483060836803</v>
      </c>
    </row>
    <row r="3480" spans="1:3" x14ac:dyDescent="0.35">
      <c r="A3480" s="1" t="s">
        <v>6189</v>
      </c>
      <c r="B3480" s="1" t="s">
        <v>8302</v>
      </c>
      <c r="C3480" s="1">
        <v>0.74102407693862904</v>
      </c>
    </row>
    <row r="3481" spans="1:3" x14ac:dyDescent="0.35">
      <c r="A3481" s="1" t="s">
        <v>6191</v>
      </c>
      <c r="B3481" s="1" t="s">
        <v>8303</v>
      </c>
      <c r="C3481" s="1">
        <v>0.582081258296967</v>
      </c>
    </row>
    <row r="3482" spans="1:3" x14ac:dyDescent="0.35">
      <c r="A3482" s="1" t="s">
        <v>6193</v>
      </c>
      <c r="B3482" s="1" t="s">
        <v>8302</v>
      </c>
      <c r="C3482" s="1">
        <v>0.64483731985092196</v>
      </c>
    </row>
    <row r="3483" spans="1:3" x14ac:dyDescent="0.35">
      <c r="A3483" s="1" t="s">
        <v>6195</v>
      </c>
      <c r="B3483" s="1" t="s">
        <v>8302</v>
      </c>
      <c r="C3483" s="1">
        <v>0.63658809661865201</v>
      </c>
    </row>
    <row r="3484" spans="1:3" x14ac:dyDescent="0.35">
      <c r="A3484" s="1" t="s">
        <v>6197</v>
      </c>
      <c r="B3484" s="1" t="s">
        <v>8302</v>
      </c>
      <c r="C3484" s="1">
        <v>0.70287728309631303</v>
      </c>
    </row>
    <row r="3485" spans="1:3" x14ac:dyDescent="0.35">
      <c r="A3485" s="1" t="s">
        <v>6199</v>
      </c>
      <c r="B3485" s="1" t="s">
        <v>8303</v>
      </c>
      <c r="C3485" s="1">
        <v>0.59689009189605702</v>
      </c>
    </row>
    <row r="3486" spans="1:3" x14ac:dyDescent="0.35">
      <c r="A3486" s="1" t="s">
        <v>6201</v>
      </c>
      <c r="B3486" s="1" t="s">
        <v>8302</v>
      </c>
      <c r="C3486" s="1">
        <v>0.62253999710082997</v>
      </c>
    </row>
    <row r="3487" spans="1:3" x14ac:dyDescent="0.35">
      <c r="A3487" s="1" t="s">
        <v>6203</v>
      </c>
      <c r="B3487" s="1" t="s">
        <v>8304</v>
      </c>
      <c r="C3487" s="1">
        <v>0.30293852090835599</v>
      </c>
    </row>
    <row r="3488" spans="1:3" x14ac:dyDescent="0.35">
      <c r="A3488" s="1" t="s">
        <v>6205</v>
      </c>
      <c r="B3488" s="1" t="s">
        <v>8302</v>
      </c>
      <c r="C3488" s="1">
        <v>0.60294538736343395</v>
      </c>
    </row>
    <row r="3489" spans="1:3" x14ac:dyDescent="0.35">
      <c r="A3489" s="1" t="s">
        <v>5128</v>
      </c>
      <c r="B3489" s="1" t="s">
        <v>8302</v>
      </c>
      <c r="C3489" s="1">
        <v>0.62572848796844505</v>
      </c>
    </row>
    <row r="3490" spans="1:3" x14ac:dyDescent="0.35">
      <c r="A3490" s="1" t="s">
        <v>6208</v>
      </c>
      <c r="B3490" s="1" t="s">
        <v>8302</v>
      </c>
      <c r="C3490" s="1">
        <v>0.88771122694015503</v>
      </c>
    </row>
    <row r="3491" spans="1:3" x14ac:dyDescent="0.35">
      <c r="A3491" s="1" t="s">
        <v>6210</v>
      </c>
      <c r="B3491" s="1" t="s">
        <v>8302</v>
      </c>
      <c r="C3491" s="1">
        <v>0.61504751443862904</v>
      </c>
    </row>
    <row r="3492" spans="1:3" x14ac:dyDescent="0.35">
      <c r="A3492" s="1" t="s">
        <v>6212</v>
      </c>
      <c r="B3492" s="1" t="s">
        <v>8302</v>
      </c>
      <c r="C3492" s="1">
        <v>0.81248086690902699</v>
      </c>
    </row>
    <row r="3493" spans="1:3" x14ac:dyDescent="0.35">
      <c r="A3493" s="1" t="s">
        <v>6214</v>
      </c>
      <c r="B3493" s="1" t="s">
        <v>8302</v>
      </c>
      <c r="C3493" s="1">
        <v>0.68142688274383501</v>
      </c>
    </row>
    <row r="3494" spans="1:3" x14ac:dyDescent="0.35">
      <c r="A3494" s="1" t="s">
        <v>6216</v>
      </c>
      <c r="B3494" s="1" t="s">
        <v>8302</v>
      </c>
      <c r="C3494" s="1">
        <v>0.63983374834060702</v>
      </c>
    </row>
    <row r="3495" spans="1:3" x14ac:dyDescent="0.35">
      <c r="A3495" s="1" t="s">
        <v>6218</v>
      </c>
      <c r="B3495" s="1" t="s">
        <v>8302</v>
      </c>
      <c r="C3495" s="1">
        <v>0.77870553731918302</v>
      </c>
    </row>
    <row r="3496" spans="1:3" x14ac:dyDescent="0.35">
      <c r="A3496" s="1" t="s">
        <v>6220</v>
      </c>
      <c r="B3496" s="1" t="s">
        <v>8302</v>
      </c>
      <c r="C3496" s="1">
        <v>0.66376256942749001</v>
      </c>
    </row>
    <row r="3497" spans="1:3" x14ac:dyDescent="0.35">
      <c r="A3497" s="1" t="s">
        <v>6222</v>
      </c>
      <c r="B3497" s="1" t="s">
        <v>8302</v>
      </c>
      <c r="C3497" s="1">
        <v>0.74998039007186901</v>
      </c>
    </row>
    <row r="3498" spans="1:3" x14ac:dyDescent="0.35">
      <c r="A3498" s="1" t="s">
        <v>6224</v>
      </c>
      <c r="B3498" s="1" t="s">
        <v>8302</v>
      </c>
      <c r="C3498" s="1">
        <v>0.62661933898925803</v>
      </c>
    </row>
    <row r="3499" spans="1:3" x14ac:dyDescent="0.35">
      <c r="A3499" s="1" t="s">
        <v>2770</v>
      </c>
      <c r="B3499" s="1" t="s">
        <v>8304</v>
      </c>
      <c r="C3499" s="1">
        <v>0.30400422215461698</v>
      </c>
    </row>
    <row r="3500" spans="1:3" x14ac:dyDescent="0.35">
      <c r="A3500" s="1" t="s">
        <v>6226</v>
      </c>
      <c r="B3500" s="1" t="s">
        <v>8302</v>
      </c>
      <c r="C3500" s="1">
        <v>0.68433839082717896</v>
      </c>
    </row>
    <row r="3501" spans="1:3" x14ac:dyDescent="0.35">
      <c r="A3501" s="1" t="s">
        <v>6228</v>
      </c>
      <c r="B3501" s="1" t="s">
        <v>8302</v>
      </c>
      <c r="C3501" s="1">
        <v>0.68805688619613603</v>
      </c>
    </row>
    <row r="3502" spans="1:3" x14ac:dyDescent="0.35">
      <c r="A3502" s="1" t="s">
        <v>6230</v>
      </c>
      <c r="B3502" s="1" t="s">
        <v>8302</v>
      </c>
      <c r="C3502" s="1">
        <v>0.80991017818450906</v>
      </c>
    </row>
    <row r="3503" spans="1:3" x14ac:dyDescent="0.35">
      <c r="A3503" s="1" t="s">
        <v>6232</v>
      </c>
      <c r="B3503" s="1" t="s">
        <v>8302</v>
      </c>
      <c r="C3503" s="1">
        <v>0.72074818611144997</v>
      </c>
    </row>
    <row r="3504" spans="1:3" x14ac:dyDescent="0.35">
      <c r="A3504" s="1" t="s">
        <v>6234</v>
      </c>
      <c r="B3504" s="1" t="s">
        <v>8302</v>
      </c>
      <c r="C3504" s="1">
        <v>0.74970138072967496</v>
      </c>
    </row>
    <row r="3505" spans="1:3" x14ac:dyDescent="0.35">
      <c r="A3505" s="1" t="s">
        <v>6236</v>
      </c>
      <c r="B3505" s="1" t="s">
        <v>8302</v>
      </c>
      <c r="C3505" s="1">
        <v>0.63100934028625499</v>
      </c>
    </row>
    <row r="3506" spans="1:3" x14ac:dyDescent="0.35">
      <c r="A3506" s="1" t="s">
        <v>6238</v>
      </c>
      <c r="B3506" s="1" t="s">
        <v>8302</v>
      </c>
      <c r="C3506" s="1">
        <v>0.70347386598587003</v>
      </c>
    </row>
    <row r="3507" spans="1:3" x14ac:dyDescent="0.35">
      <c r="A3507" s="1" t="s">
        <v>6240</v>
      </c>
      <c r="B3507" s="1" t="s">
        <v>8302</v>
      </c>
      <c r="C3507" s="1">
        <v>0.74126690626144398</v>
      </c>
    </row>
    <row r="3508" spans="1:3" x14ac:dyDescent="0.35">
      <c r="A3508" s="1" t="s">
        <v>2779</v>
      </c>
      <c r="B3508" s="1" t="s">
        <v>8302</v>
      </c>
      <c r="C3508" s="1">
        <v>0.74233883619308505</v>
      </c>
    </row>
    <row r="3509" spans="1:3" x14ac:dyDescent="0.35">
      <c r="A3509" s="1" t="s">
        <v>6242</v>
      </c>
      <c r="B3509" s="1" t="s">
        <v>8304</v>
      </c>
      <c r="C3509" s="1">
        <v>0.38701206445693997</v>
      </c>
    </row>
    <row r="3510" spans="1:3" x14ac:dyDescent="0.35">
      <c r="A3510" s="1" t="s">
        <v>6244</v>
      </c>
      <c r="B3510" s="1" t="s">
        <v>8302</v>
      </c>
      <c r="C3510" s="1">
        <v>0.60306113958358798</v>
      </c>
    </row>
    <row r="3511" spans="1:3" x14ac:dyDescent="0.35">
      <c r="A3511" s="1" t="s">
        <v>6246</v>
      </c>
      <c r="B3511" s="1" t="s">
        <v>8302</v>
      </c>
      <c r="C3511" s="1">
        <v>0.68836176395416304</v>
      </c>
    </row>
    <row r="3512" spans="1:3" x14ac:dyDescent="0.35">
      <c r="A3512" s="1" t="s">
        <v>6248</v>
      </c>
      <c r="B3512" s="1" t="s">
        <v>8302</v>
      </c>
      <c r="C3512" s="1">
        <v>0.741244316101074</v>
      </c>
    </row>
    <row r="3513" spans="1:3" x14ac:dyDescent="0.35">
      <c r="A3513" s="1" t="s">
        <v>6250</v>
      </c>
      <c r="B3513" s="1" t="s">
        <v>8303</v>
      </c>
      <c r="C3513" s="1">
        <v>0.517505884170532</v>
      </c>
    </row>
    <row r="3514" spans="1:3" x14ac:dyDescent="0.35">
      <c r="A3514" s="1" t="s">
        <v>5936</v>
      </c>
      <c r="B3514" s="1" t="s">
        <v>8302</v>
      </c>
      <c r="C3514" s="1">
        <v>0.80737835168838501</v>
      </c>
    </row>
    <row r="3515" spans="1:3" x14ac:dyDescent="0.35">
      <c r="A3515" s="1" t="s">
        <v>2797</v>
      </c>
      <c r="B3515" s="1" t="s">
        <v>8303</v>
      </c>
      <c r="C3515" s="1">
        <v>0.59157794713973999</v>
      </c>
    </row>
    <row r="3516" spans="1:3" x14ac:dyDescent="0.35">
      <c r="A3516" s="1" t="s">
        <v>6253</v>
      </c>
      <c r="B3516" s="1" t="s">
        <v>8304</v>
      </c>
      <c r="C3516" s="1">
        <v>0.22772100567817699</v>
      </c>
    </row>
    <row r="3517" spans="1:3" x14ac:dyDescent="0.35">
      <c r="A3517" s="1" t="s">
        <v>6255</v>
      </c>
      <c r="B3517" s="1" t="s">
        <v>8302</v>
      </c>
      <c r="C3517" s="1">
        <v>0.67157971858978305</v>
      </c>
    </row>
    <row r="3518" spans="1:3" x14ac:dyDescent="0.35">
      <c r="A3518" s="1" t="s">
        <v>6257</v>
      </c>
      <c r="B3518" s="1" t="s">
        <v>8302</v>
      </c>
      <c r="C3518" s="1">
        <v>0.76231354475021396</v>
      </c>
    </row>
    <row r="3519" spans="1:3" x14ac:dyDescent="0.35">
      <c r="A3519" s="1" t="s">
        <v>6259</v>
      </c>
      <c r="B3519" s="1" t="s">
        <v>8303</v>
      </c>
      <c r="C3519" s="1">
        <v>0.52965080738067605</v>
      </c>
    </row>
    <row r="3520" spans="1:3" x14ac:dyDescent="0.35">
      <c r="A3520" s="1" t="s">
        <v>6261</v>
      </c>
      <c r="B3520" s="1" t="s">
        <v>8302</v>
      </c>
      <c r="C3520" s="1">
        <v>0.64606523513793901</v>
      </c>
    </row>
    <row r="3521" spans="1:3" x14ac:dyDescent="0.35">
      <c r="A3521" s="1" t="s">
        <v>2807</v>
      </c>
      <c r="B3521" s="1" t="s">
        <v>8302</v>
      </c>
      <c r="C3521" s="1">
        <v>0.66492974758148204</v>
      </c>
    </row>
    <row r="3522" spans="1:3" x14ac:dyDescent="0.35">
      <c r="A3522" s="1" t="s">
        <v>6263</v>
      </c>
      <c r="B3522" s="1" t="s">
        <v>8303</v>
      </c>
      <c r="C3522" s="1">
        <v>0.51628547906875599</v>
      </c>
    </row>
    <row r="3523" spans="1:3" x14ac:dyDescent="0.35">
      <c r="A3523" s="1" t="s">
        <v>6265</v>
      </c>
      <c r="B3523" s="1" t="s">
        <v>8302</v>
      </c>
      <c r="C3523" s="1">
        <v>0.74041908979415905</v>
      </c>
    </row>
    <row r="3524" spans="1:3" x14ac:dyDescent="0.35">
      <c r="A3524" s="1" t="s">
        <v>2817</v>
      </c>
      <c r="B3524" s="1" t="s">
        <v>8303</v>
      </c>
      <c r="C3524" s="1">
        <v>0.52294254302978505</v>
      </c>
    </row>
    <row r="3525" spans="1:3" x14ac:dyDescent="0.35">
      <c r="A3525" s="1" t="s">
        <v>6267</v>
      </c>
      <c r="B3525" s="1" t="s">
        <v>8302</v>
      </c>
      <c r="C3525" s="1">
        <v>0.73904597759246804</v>
      </c>
    </row>
    <row r="3526" spans="1:3" x14ac:dyDescent="0.35">
      <c r="A3526" s="1" t="s">
        <v>6269</v>
      </c>
      <c r="B3526" s="1" t="s">
        <v>8302</v>
      </c>
      <c r="C3526" s="1">
        <v>0.62422174215316795</v>
      </c>
    </row>
    <row r="3527" spans="1:3" x14ac:dyDescent="0.35">
      <c r="A3527" s="1" t="s">
        <v>6271</v>
      </c>
      <c r="B3527" s="1" t="s">
        <v>8302</v>
      </c>
      <c r="C3527" s="1">
        <v>0.62873399257659901</v>
      </c>
    </row>
    <row r="3528" spans="1:3" x14ac:dyDescent="0.35">
      <c r="A3528" s="1" t="s">
        <v>6273</v>
      </c>
      <c r="B3528" s="1" t="s">
        <v>8303</v>
      </c>
      <c r="C3528" s="1">
        <v>0.45282372832298301</v>
      </c>
    </row>
    <row r="3529" spans="1:3" x14ac:dyDescent="0.35">
      <c r="A3529" s="1" t="s">
        <v>6275</v>
      </c>
      <c r="B3529" s="1" t="s">
        <v>8302</v>
      </c>
      <c r="C3529" s="1">
        <v>0.65676730871200595</v>
      </c>
    </row>
    <row r="3530" spans="1:3" x14ac:dyDescent="0.35">
      <c r="A3530" s="1" t="s">
        <v>6277</v>
      </c>
      <c r="B3530" s="1" t="s">
        <v>8302</v>
      </c>
      <c r="C3530" s="1">
        <v>0.68089419603347801</v>
      </c>
    </row>
    <row r="3531" spans="1:3" x14ac:dyDescent="0.35">
      <c r="A3531" s="1" t="s">
        <v>6279</v>
      </c>
      <c r="B3531" s="1" t="s">
        <v>8302</v>
      </c>
      <c r="C3531" s="1">
        <v>0.73418945074081399</v>
      </c>
    </row>
    <row r="3532" spans="1:3" x14ac:dyDescent="0.35">
      <c r="A3532" s="1" t="s">
        <v>6281</v>
      </c>
      <c r="B3532" s="1" t="s">
        <v>8302</v>
      </c>
      <c r="C3532" s="1">
        <v>0.68002909421920799</v>
      </c>
    </row>
    <row r="3533" spans="1:3" x14ac:dyDescent="0.35">
      <c r="A3533" s="1" t="s">
        <v>2849</v>
      </c>
      <c r="B3533" s="1" t="s">
        <v>8302</v>
      </c>
      <c r="C3533" s="1">
        <v>0.65531599521636996</v>
      </c>
    </row>
    <row r="3534" spans="1:3" x14ac:dyDescent="0.35">
      <c r="A3534" s="1" t="s">
        <v>6283</v>
      </c>
      <c r="B3534" s="1" t="s">
        <v>8303</v>
      </c>
      <c r="C3534" s="1">
        <v>0.47093036770820601</v>
      </c>
    </row>
    <row r="3535" spans="1:3" x14ac:dyDescent="0.35">
      <c r="A3535" s="1" t="s">
        <v>6285</v>
      </c>
      <c r="B3535" s="1" t="s">
        <v>8302</v>
      </c>
      <c r="C3535" s="1">
        <v>0.79405665397643999</v>
      </c>
    </row>
    <row r="3536" spans="1:3" x14ac:dyDescent="0.35">
      <c r="A3536" s="1" t="s">
        <v>6287</v>
      </c>
      <c r="B3536" s="1" t="s">
        <v>8303</v>
      </c>
      <c r="C3536" s="1">
        <v>0.57121473550796498</v>
      </c>
    </row>
    <row r="3537" spans="1:3" x14ac:dyDescent="0.35">
      <c r="A3537" s="1" t="s">
        <v>6289</v>
      </c>
      <c r="B3537" s="1" t="s">
        <v>8302</v>
      </c>
      <c r="C3537" s="1">
        <v>0.73726111650466897</v>
      </c>
    </row>
    <row r="3538" spans="1:3" x14ac:dyDescent="0.35">
      <c r="A3538" s="1" t="s">
        <v>6291</v>
      </c>
      <c r="B3538" s="1" t="s">
        <v>8304</v>
      </c>
      <c r="C3538" s="1">
        <v>0.23967640101909601</v>
      </c>
    </row>
    <row r="3539" spans="1:3" x14ac:dyDescent="0.35">
      <c r="A3539" s="1" t="s">
        <v>6293</v>
      </c>
      <c r="B3539" s="1" t="s">
        <v>8302</v>
      </c>
      <c r="C3539" s="1">
        <v>0.682819664478302</v>
      </c>
    </row>
    <row r="3540" spans="1:3" x14ac:dyDescent="0.35">
      <c r="A3540" s="1" t="s">
        <v>6295</v>
      </c>
      <c r="B3540" s="1" t="s">
        <v>8302</v>
      </c>
      <c r="C3540" s="1">
        <v>0.60981196165084794</v>
      </c>
    </row>
    <row r="3541" spans="1:3" x14ac:dyDescent="0.35">
      <c r="A3541" s="1" t="s">
        <v>6297</v>
      </c>
      <c r="B3541" s="1" t="s">
        <v>8302</v>
      </c>
      <c r="C3541" s="1">
        <v>0.69019722938537598</v>
      </c>
    </row>
    <row r="3542" spans="1:3" x14ac:dyDescent="0.35">
      <c r="A3542" s="1" t="s">
        <v>6299</v>
      </c>
      <c r="B3542" s="1" t="s">
        <v>8302</v>
      </c>
      <c r="C3542" s="1">
        <v>0.63401687145233199</v>
      </c>
    </row>
    <row r="3543" spans="1:3" x14ac:dyDescent="0.35">
      <c r="A3543" s="1" t="s">
        <v>6301</v>
      </c>
      <c r="B3543" s="1" t="s">
        <v>8304</v>
      </c>
      <c r="C3543" s="1">
        <v>0.442292749881744</v>
      </c>
    </row>
    <row r="3544" spans="1:3" x14ac:dyDescent="0.35">
      <c r="A3544" s="1" t="s">
        <v>6303</v>
      </c>
      <c r="B3544" s="1" t="s">
        <v>8303</v>
      </c>
      <c r="C3544" s="1">
        <v>0.56280058622360196</v>
      </c>
    </row>
    <row r="3545" spans="1:3" x14ac:dyDescent="0.35">
      <c r="A3545" s="1" t="s">
        <v>6305</v>
      </c>
      <c r="B3545" s="1" t="s">
        <v>8302</v>
      </c>
      <c r="C3545" s="1">
        <v>0.76384162902831998</v>
      </c>
    </row>
    <row r="3546" spans="1:3" x14ac:dyDescent="0.35">
      <c r="A3546" s="1" t="s">
        <v>6307</v>
      </c>
      <c r="B3546" s="1" t="s">
        <v>8302</v>
      </c>
      <c r="C3546" s="1">
        <v>0.67325824499130205</v>
      </c>
    </row>
    <row r="3547" spans="1:3" x14ac:dyDescent="0.35">
      <c r="A3547" s="1" t="s">
        <v>6309</v>
      </c>
      <c r="B3547" s="1" t="s">
        <v>8302</v>
      </c>
      <c r="C3547" s="1">
        <v>0.81941556930542003</v>
      </c>
    </row>
    <row r="3548" spans="1:3" x14ac:dyDescent="0.35">
      <c r="A3548" s="1" t="s">
        <v>6311</v>
      </c>
      <c r="B3548" s="1" t="s">
        <v>8304</v>
      </c>
      <c r="C3548" s="1">
        <v>0.29434880614280701</v>
      </c>
    </row>
    <row r="3549" spans="1:3" x14ac:dyDescent="0.35">
      <c r="A3549" s="1" t="s">
        <v>6313</v>
      </c>
      <c r="B3549" s="1" t="s">
        <v>8303</v>
      </c>
      <c r="C3549" s="1">
        <v>0.54668825864791903</v>
      </c>
    </row>
    <row r="3550" spans="1:3" x14ac:dyDescent="0.35">
      <c r="A3550" s="1" t="s">
        <v>6315</v>
      </c>
      <c r="B3550" s="1" t="s">
        <v>8302</v>
      </c>
      <c r="C3550" s="1">
        <v>0.66778784990310702</v>
      </c>
    </row>
    <row r="3551" spans="1:3" x14ac:dyDescent="0.35">
      <c r="A3551" s="1" t="s">
        <v>6317</v>
      </c>
      <c r="B3551" s="1" t="s">
        <v>8302</v>
      </c>
      <c r="C3551" s="1">
        <v>0.62973332405090299</v>
      </c>
    </row>
    <row r="3552" spans="1:3" x14ac:dyDescent="0.35">
      <c r="A3552" s="1" t="s">
        <v>6319</v>
      </c>
      <c r="B3552" s="1" t="s">
        <v>8302</v>
      </c>
      <c r="C3552" s="1">
        <v>0.69202679395675704</v>
      </c>
    </row>
    <row r="3553" spans="1:3" x14ac:dyDescent="0.35">
      <c r="A3553" s="1" t="s">
        <v>6321</v>
      </c>
      <c r="B3553" s="1" t="s">
        <v>8302</v>
      </c>
      <c r="C3553" s="1">
        <v>0.735359907150269</v>
      </c>
    </row>
    <row r="3554" spans="1:3" x14ac:dyDescent="0.35">
      <c r="A3554" s="1" t="s">
        <v>6323</v>
      </c>
      <c r="B3554" s="1" t="s">
        <v>8303</v>
      </c>
      <c r="C3554" s="1">
        <v>0.53225874900817904</v>
      </c>
    </row>
    <row r="3555" spans="1:3" x14ac:dyDescent="0.35">
      <c r="A3555" s="1" t="s">
        <v>6325</v>
      </c>
      <c r="B3555" s="1" t="s">
        <v>8302</v>
      </c>
      <c r="C3555" s="1">
        <v>0.73441833257675204</v>
      </c>
    </row>
    <row r="3556" spans="1:3" x14ac:dyDescent="0.35">
      <c r="A3556" s="1" t="s">
        <v>6327</v>
      </c>
      <c r="B3556" s="1" t="s">
        <v>8302</v>
      </c>
      <c r="C3556" s="1">
        <v>0.73069715499877896</v>
      </c>
    </row>
    <row r="3557" spans="1:3" x14ac:dyDescent="0.35">
      <c r="A3557" s="1" t="s">
        <v>6329</v>
      </c>
      <c r="B3557" s="1" t="s">
        <v>8302</v>
      </c>
      <c r="C3557" s="1">
        <v>0.70555496215820301</v>
      </c>
    </row>
    <row r="3558" spans="1:3" x14ac:dyDescent="0.35">
      <c r="A3558" s="1" t="s">
        <v>6331</v>
      </c>
      <c r="B3558" s="1" t="s">
        <v>8304</v>
      </c>
      <c r="C3558" s="1">
        <v>0.44437271356582603</v>
      </c>
    </row>
    <row r="3559" spans="1:3" x14ac:dyDescent="0.35">
      <c r="A3559" s="1" t="s">
        <v>6333</v>
      </c>
      <c r="B3559" s="1" t="s">
        <v>8302</v>
      </c>
      <c r="C3559" s="1">
        <v>0.81621789932250999</v>
      </c>
    </row>
    <row r="3560" spans="1:3" x14ac:dyDescent="0.35">
      <c r="A3560" s="1" t="s">
        <v>6333</v>
      </c>
      <c r="B3560" s="1" t="s">
        <v>8302</v>
      </c>
      <c r="C3560" s="1">
        <v>0.81621789932250999</v>
      </c>
    </row>
    <row r="3561" spans="1:3" x14ac:dyDescent="0.35">
      <c r="A3561" s="1" t="s">
        <v>6336</v>
      </c>
      <c r="B3561" s="1" t="s">
        <v>8302</v>
      </c>
      <c r="C3561" s="1">
        <v>0.62995117902755704</v>
      </c>
    </row>
    <row r="3562" spans="1:3" x14ac:dyDescent="0.35">
      <c r="A3562" s="1" t="s">
        <v>6338</v>
      </c>
      <c r="B3562" s="1" t="s">
        <v>8302</v>
      </c>
      <c r="C3562" s="1">
        <v>0.75284898281097401</v>
      </c>
    </row>
    <row r="3563" spans="1:3" x14ac:dyDescent="0.35">
      <c r="A3563" s="1" t="s">
        <v>2921</v>
      </c>
      <c r="B3563" s="1" t="s">
        <v>8304</v>
      </c>
      <c r="C3563" s="1">
        <v>0.38865152001380898</v>
      </c>
    </row>
    <row r="3564" spans="1:3" x14ac:dyDescent="0.35">
      <c r="A3564" s="1" t="s">
        <v>2925</v>
      </c>
      <c r="B3564" s="1" t="s">
        <v>8302</v>
      </c>
      <c r="C3564" s="1">
        <v>0.62051969766616799</v>
      </c>
    </row>
    <row r="3565" spans="1:3" x14ac:dyDescent="0.35">
      <c r="A3565" s="1" t="s">
        <v>6340</v>
      </c>
      <c r="B3565" s="1" t="s">
        <v>8303</v>
      </c>
      <c r="C3565" s="1">
        <v>0.567127466201782</v>
      </c>
    </row>
    <row r="3566" spans="1:3" x14ac:dyDescent="0.35">
      <c r="A3566" s="1" t="s">
        <v>6342</v>
      </c>
      <c r="B3566" s="1" t="s">
        <v>8302</v>
      </c>
      <c r="C3566" s="1">
        <v>0.79421204328536998</v>
      </c>
    </row>
    <row r="3567" spans="1:3" x14ac:dyDescent="0.35">
      <c r="A3567" s="1" t="s">
        <v>6344</v>
      </c>
      <c r="B3567" s="1" t="s">
        <v>8302</v>
      </c>
      <c r="C3567" s="1">
        <v>0.65166705846786499</v>
      </c>
    </row>
    <row r="3568" spans="1:3" x14ac:dyDescent="0.35">
      <c r="A3568" s="1" t="s">
        <v>6346</v>
      </c>
      <c r="B3568" s="1" t="s">
        <v>8302</v>
      </c>
      <c r="C3568" s="1">
        <v>0.68354141712188698</v>
      </c>
    </row>
    <row r="3569" spans="1:3" x14ac:dyDescent="0.35">
      <c r="A3569" s="1" t="s">
        <v>6348</v>
      </c>
      <c r="B3569" s="1" t="s">
        <v>8302</v>
      </c>
      <c r="C3569" s="1">
        <v>0.62472391128539995</v>
      </c>
    </row>
    <row r="3570" spans="1:3" x14ac:dyDescent="0.35">
      <c r="A3570" s="1" t="s">
        <v>6350</v>
      </c>
      <c r="B3570" s="1" t="s">
        <v>8303</v>
      </c>
      <c r="C3570" s="1">
        <v>0.515158951282501</v>
      </c>
    </row>
    <row r="3571" spans="1:3" x14ac:dyDescent="0.35">
      <c r="A3571" s="1" t="s">
        <v>6352</v>
      </c>
      <c r="B3571" s="1" t="s">
        <v>8302</v>
      </c>
      <c r="C3571" s="1">
        <v>0.61938643455505404</v>
      </c>
    </row>
    <row r="3572" spans="1:3" x14ac:dyDescent="0.35">
      <c r="A3572" s="1" t="s">
        <v>6354</v>
      </c>
      <c r="B3572" s="1" t="s">
        <v>8303</v>
      </c>
      <c r="C3572" s="1">
        <v>0.47024276852607699</v>
      </c>
    </row>
    <row r="3573" spans="1:3" x14ac:dyDescent="0.35">
      <c r="A3573" s="1" t="s">
        <v>6356</v>
      </c>
      <c r="B3573" s="1" t="s">
        <v>8302</v>
      </c>
      <c r="C3573" s="1">
        <v>0.60670149326324496</v>
      </c>
    </row>
    <row r="3574" spans="1:3" x14ac:dyDescent="0.35">
      <c r="A3574" s="1" t="s">
        <v>6358</v>
      </c>
      <c r="B3574" s="1" t="s">
        <v>8302</v>
      </c>
      <c r="C3574" s="1">
        <v>0.69838327169418302</v>
      </c>
    </row>
    <row r="3575" spans="1:3" x14ac:dyDescent="0.35">
      <c r="A3575" s="1" t="s">
        <v>5938</v>
      </c>
      <c r="B3575" s="1" t="s">
        <v>8303</v>
      </c>
      <c r="C3575" s="1">
        <v>0.48359704017639199</v>
      </c>
    </row>
    <row r="3576" spans="1:3" x14ac:dyDescent="0.35">
      <c r="A3576" s="1" t="s">
        <v>5938</v>
      </c>
      <c r="B3576" s="1" t="s">
        <v>8303</v>
      </c>
      <c r="C3576" s="1">
        <v>0.48359704017639199</v>
      </c>
    </row>
    <row r="3577" spans="1:3" x14ac:dyDescent="0.35">
      <c r="A3577" s="1" t="s">
        <v>6361</v>
      </c>
      <c r="B3577" s="1" t="s">
        <v>8302</v>
      </c>
      <c r="C3577" s="1">
        <v>0.70347315073013295</v>
      </c>
    </row>
    <row r="3578" spans="1:3" x14ac:dyDescent="0.35">
      <c r="A3578" s="1" t="s">
        <v>6363</v>
      </c>
      <c r="B3578" s="1" t="s">
        <v>8302</v>
      </c>
      <c r="C3578" s="1">
        <v>0.615631103515625</v>
      </c>
    </row>
    <row r="3579" spans="1:3" x14ac:dyDescent="0.35">
      <c r="A3579" s="1" t="s">
        <v>6365</v>
      </c>
      <c r="B3579" s="1" t="s">
        <v>8302</v>
      </c>
      <c r="C3579" s="1">
        <v>0.61834138631820701</v>
      </c>
    </row>
    <row r="3580" spans="1:3" x14ac:dyDescent="0.35">
      <c r="A3580" s="1" t="s">
        <v>6367</v>
      </c>
      <c r="B3580" s="1" t="s">
        <v>8303</v>
      </c>
      <c r="C3580" s="1">
        <v>0.562272429466248</v>
      </c>
    </row>
    <row r="3581" spans="1:3" x14ac:dyDescent="0.35">
      <c r="A3581" s="1" t="s">
        <v>6369</v>
      </c>
      <c r="B3581" s="1" t="s">
        <v>8302</v>
      </c>
      <c r="C3581" s="1">
        <v>0.61310076713562001</v>
      </c>
    </row>
    <row r="3582" spans="1:3" x14ac:dyDescent="0.35">
      <c r="A3582" s="1" t="s">
        <v>6371</v>
      </c>
      <c r="B3582" s="1" t="s">
        <v>8302</v>
      </c>
      <c r="C3582" s="1">
        <v>0.70843988656997703</v>
      </c>
    </row>
    <row r="3583" spans="1:3" x14ac:dyDescent="0.35">
      <c r="A3583" s="1" t="s">
        <v>6373</v>
      </c>
      <c r="B3583" s="1" t="s">
        <v>8302</v>
      </c>
      <c r="C3583" s="1">
        <v>0.69848316907882702</v>
      </c>
    </row>
    <row r="3584" spans="1:3" x14ac:dyDescent="0.35">
      <c r="A3584" s="1" t="s">
        <v>6375</v>
      </c>
      <c r="B3584" s="1" t="s">
        <v>8302</v>
      </c>
      <c r="C3584" s="1">
        <v>0.70097923278808605</v>
      </c>
    </row>
    <row r="3585" spans="1:3" x14ac:dyDescent="0.35">
      <c r="A3585" s="1" t="s">
        <v>6377</v>
      </c>
      <c r="B3585" s="1" t="s">
        <v>8302</v>
      </c>
      <c r="C3585" s="1">
        <v>0.68680727481841997</v>
      </c>
    </row>
    <row r="3586" spans="1:3" x14ac:dyDescent="0.35">
      <c r="A3586" s="1" t="s">
        <v>6379</v>
      </c>
      <c r="B3586" s="1" t="s">
        <v>8302</v>
      </c>
      <c r="C3586" s="1">
        <v>0.70108383893966697</v>
      </c>
    </row>
    <row r="3587" spans="1:3" x14ac:dyDescent="0.35">
      <c r="A3587" s="1" t="s">
        <v>6381</v>
      </c>
      <c r="B3587" s="1" t="s">
        <v>8302</v>
      </c>
      <c r="C3587" s="1">
        <v>0.67982637882232699</v>
      </c>
    </row>
    <row r="3588" spans="1:3" x14ac:dyDescent="0.35">
      <c r="A3588" s="1" t="s">
        <v>6383</v>
      </c>
      <c r="B3588" s="1" t="s">
        <v>8302</v>
      </c>
      <c r="C3588" s="1">
        <v>0.66577821969985995</v>
      </c>
    </row>
    <row r="3589" spans="1:3" x14ac:dyDescent="0.35">
      <c r="A3589" s="1" t="s">
        <v>6385</v>
      </c>
      <c r="B3589" s="1" t="s">
        <v>8303</v>
      </c>
      <c r="C3589" s="1">
        <v>0.51824969053268399</v>
      </c>
    </row>
    <row r="3590" spans="1:3" x14ac:dyDescent="0.35">
      <c r="A3590" s="1" t="s">
        <v>6354</v>
      </c>
      <c r="B3590" s="1" t="s">
        <v>8303</v>
      </c>
      <c r="C3590" s="1">
        <v>0.47024276852607699</v>
      </c>
    </row>
    <row r="3591" spans="1:3" x14ac:dyDescent="0.35">
      <c r="A3591" s="1" t="s">
        <v>6388</v>
      </c>
      <c r="B3591" s="1" t="s">
        <v>8302</v>
      </c>
      <c r="C3591" s="1">
        <v>0.76615351438522294</v>
      </c>
    </row>
    <row r="3592" spans="1:3" x14ac:dyDescent="0.35">
      <c r="A3592" s="1" t="s">
        <v>6354</v>
      </c>
      <c r="B3592" s="1" t="s">
        <v>8303</v>
      </c>
      <c r="C3592" s="1">
        <v>0.47024276852607699</v>
      </c>
    </row>
    <row r="3593" spans="1:3" x14ac:dyDescent="0.35">
      <c r="A3593" s="1" t="s">
        <v>6391</v>
      </c>
      <c r="B3593" s="1" t="s">
        <v>8304</v>
      </c>
      <c r="C3593" s="1">
        <v>0.29643717408180198</v>
      </c>
    </row>
    <row r="3594" spans="1:3" x14ac:dyDescent="0.35">
      <c r="A3594" s="1" t="s">
        <v>6393</v>
      </c>
      <c r="B3594" s="1" t="s">
        <v>8302</v>
      </c>
      <c r="C3594" s="1">
        <v>0.75503402948379505</v>
      </c>
    </row>
    <row r="3595" spans="1:3" x14ac:dyDescent="0.35">
      <c r="A3595" s="1" t="s">
        <v>6395</v>
      </c>
      <c r="B3595" s="1" t="s">
        <v>8302</v>
      </c>
      <c r="C3595" s="1">
        <v>0.66110038757324197</v>
      </c>
    </row>
    <row r="3596" spans="1:3" x14ac:dyDescent="0.35">
      <c r="A3596" s="1" t="s">
        <v>6397</v>
      </c>
      <c r="B3596" s="1" t="s">
        <v>8302</v>
      </c>
      <c r="C3596" s="1">
        <v>0.75090551376342796</v>
      </c>
    </row>
    <row r="3597" spans="1:3" x14ac:dyDescent="0.35">
      <c r="A3597" s="1" t="s">
        <v>2981</v>
      </c>
      <c r="B3597" s="1" t="s">
        <v>8302</v>
      </c>
      <c r="C3597" s="1">
        <v>0.61592185497283902</v>
      </c>
    </row>
    <row r="3598" spans="1:3" x14ac:dyDescent="0.35">
      <c r="A3598" s="1" t="s">
        <v>6399</v>
      </c>
      <c r="B3598" s="1" t="s">
        <v>8303</v>
      </c>
      <c r="C3598" s="1">
        <v>0.56414705514907804</v>
      </c>
    </row>
    <row r="3599" spans="1:3" x14ac:dyDescent="0.35">
      <c r="A3599" s="1" t="s">
        <v>6401</v>
      </c>
      <c r="B3599" s="1" t="s">
        <v>8302</v>
      </c>
      <c r="C3599" s="1">
        <v>0.74285984039306596</v>
      </c>
    </row>
    <row r="3600" spans="1:3" x14ac:dyDescent="0.35">
      <c r="A3600" s="1" t="s">
        <v>6403</v>
      </c>
      <c r="B3600" s="1" t="s">
        <v>8302</v>
      </c>
      <c r="C3600" s="1">
        <v>0.64032620191574097</v>
      </c>
    </row>
    <row r="3601" spans="1:3" x14ac:dyDescent="0.35">
      <c r="A3601" s="1" t="s">
        <v>6405</v>
      </c>
      <c r="B3601" s="1" t="s">
        <v>8302</v>
      </c>
      <c r="C3601" s="1">
        <v>0.61225515604019198</v>
      </c>
    </row>
    <row r="3602" spans="1:3" x14ac:dyDescent="0.35">
      <c r="A3602" s="1" t="s">
        <v>6407</v>
      </c>
      <c r="B3602" s="1" t="s">
        <v>8302</v>
      </c>
      <c r="C3602" s="1">
        <v>0.64926081895828203</v>
      </c>
    </row>
    <row r="3603" spans="1:3" x14ac:dyDescent="0.35">
      <c r="A3603" s="1" t="s">
        <v>6409</v>
      </c>
      <c r="B3603" s="1" t="s">
        <v>8302</v>
      </c>
      <c r="C3603" s="1">
        <v>0.73739051818847701</v>
      </c>
    </row>
    <row r="3604" spans="1:3" x14ac:dyDescent="0.35">
      <c r="A3604" s="1" t="s">
        <v>6411</v>
      </c>
      <c r="B3604" s="1" t="s">
        <v>8302</v>
      </c>
      <c r="C3604" s="1">
        <v>0.84776329994201705</v>
      </c>
    </row>
    <row r="3605" spans="1:3" x14ac:dyDescent="0.35">
      <c r="A3605" s="1" t="s">
        <v>6413</v>
      </c>
      <c r="B3605" s="1" t="s">
        <v>8302</v>
      </c>
      <c r="C3605" s="1">
        <v>0.68996834754943803</v>
      </c>
    </row>
    <row r="3606" spans="1:3" x14ac:dyDescent="0.35">
      <c r="A3606" s="1" t="s">
        <v>6415</v>
      </c>
      <c r="B3606" s="1" t="s">
        <v>8304</v>
      </c>
      <c r="C3606" s="1">
        <v>0.29512465000152599</v>
      </c>
    </row>
    <row r="3607" spans="1:3" x14ac:dyDescent="0.35">
      <c r="A3607" s="1" t="s">
        <v>6417</v>
      </c>
      <c r="B3607" s="1" t="s">
        <v>8304</v>
      </c>
      <c r="C3607" s="1">
        <v>0.15274356305599199</v>
      </c>
    </row>
    <row r="3608" spans="1:3" x14ac:dyDescent="0.35">
      <c r="A3608" s="1" t="s">
        <v>6419</v>
      </c>
      <c r="B3608" s="1" t="s">
        <v>8302</v>
      </c>
      <c r="C3608" s="1">
        <v>0.63603460788726796</v>
      </c>
    </row>
    <row r="3609" spans="1:3" x14ac:dyDescent="0.35">
      <c r="A3609" s="1" t="s">
        <v>6421</v>
      </c>
      <c r="B3609" s="1" t="s">
        <v>8303</v>
      </c>
      <c r="C3609" s="1">
        <v>0.460668414831162</v>
      </c>
    </row>
    <row r="3610" spans="1:3" x14ac:dyDescent="0.35">
      <c r="A3610" s="1" t="s">
        <v>6423</v>
      </c>
      <c r="B3610" s="1" t="s">
        <v>8302</v>
      </c>
      <c r="C3610" s="1">
        <v>0.64459180831909202</v>
      </c>
    </row>
    <row r="3611" spans="1:3" x14ac:dyDescent="0.35">
      <c r="A3611" s="1" t="s">
        <v>6425</v>
      </c>
      <c r="B3611" s="1" t="s">
        <v>8303</v>
      </c>
      <c r="C3611" s="1">
        <v>0.58692818880081199</v>
      </c>
    </row>
    <row r="3612" spans="1:3" x14ac:dyDescent="0.35">
      <c r="A3612" s="1" t="s">
        <v>6427</v>
      </c>
      <c r="B3612" s="1" t="s">
        <v>8303</v>
      </c>
      <c r="C3612" s="1">
        <v>0.46562078595161399</v>
      </c>
    </row>
    <row r="3613" spans="1:3" x14ac:dyDescent="0.35">
      <c r="A3613" s="1" t="s">
        <v>6429</v>
      </c>
      <c r="B3613" s="1" t="s">
        <v>8302</v>
      </c>
      <c r="C3613" s="1">
        <v>0.73480737209320102</v>
      </c>
    </row>
    <row r="3614" spans="1:3" x14ac:dyDescent="0.35">
      <c r="A3614" s="1" t="s">
        <v>6431</v>
      </c>
      <c r="B3614" s="1" t="s">
        <v>8302</v>
      </c>
      <c r="C3614" s="1">
        <v>0.87632292509079002</v>
      </c>
    </row>
    <row r="3615" spans="1:3" x14ac:dyDescent="0.35">
      <c r="A3615" s="1" t="s">
        <v>6433</v>
      </c>
      <c r="B3615" s="1" t="s">
        <v>8302</v>
      </c>
      <c r="C3615" s="1">
        <v>0.66397517919540405</v>
      </c>
    </row>
    <row r="3616" spans="1:3" x14ac:dyDescent="0.35">
      <c r="A3616" s="1" t="s">
        <v>6435</v>
      </c>
      <c r="B3616" s="1" t="s">
        <v>8302</v>
      </c>
      <c r="C3616" s="1">
        <v>0.79019534587860096</v>
      </c>
    </row>
    <row r="3617" spans="1:3" x14ac:dyDescent="0.35">
      <c r="A3617" s="1" t="s">
        <v>6437</v>
      </c>
      <c r="B3617" s="1" t="s">
        <v>8304</v>
      </c>
      <c r="C3617" s="1">
        <v>0.29283961653709401</v>
      </c>
    </row>
    <row r="3618" spans="1:3" x14ac:dyDescent="0.35">
      <c r="A3618" s="1" t="s">
        <v>6439</v>
      </c>
      <c r="B3618" s="1" t="s">
        <v>8302</v>
      </c>
      <c r="C3618" s="1">
        <v>0.60851836204528797</v>
      </c>
    </row>
    <row r="3619" spans="1:3" x14ac:dyDescent="0.35">
      <c r="A3619" s="1" t="s">
        <v>6441</v>
      </c>
      <c r="B3619" s="1" t="s">
        <v>8302</v>
      </c>
      <c r="C3619" s="1">
        <v>0.62870264053344704</v>
      </c>
    </row>
    <row r="3620" spans="1:3" x14ac:dyDescent="0.35">
      <c r="A3620" s="1" t="s">
        <v>6443</v>
      </c>
      <c r="B3620" s="1" t="s">
        <v>8302</v>
      </c>
      <c r="C3620" s="1">
        <v>0.61552625894546498</v>
      </c>
    </row>
    <row r="3621" spans="1:3" x14ac:dyDescent="0.35">
      <c r="A3621" s="1" t="s">
        <v>6445</v>
      </c>
      <c r="B3621" s="1" t="s">
        <v>8302</v>
      </c>
      <c r="C3621" s="1">
        <v>0.65192037820815996</v>
      </c>
    </row>
    <row r="3622" spans="1:3" x14ac:dyDescent="0.35">
      <c r="A3622" s="1" t="s">
        <v>6447</v>
      </c>
      <c r="B3622" s="1" t="s">
        <v>8303</v>
      </c>
      <c r="C3622" s="1">
        <v>0.57022410631179798</v>
      </c>
    </row>
    <row r="3623" spans="1:3" x14ac:dyDescent="0.35">
      <c r="A3623" s="1" t="s">
        <v>6449</v>
      </c>
      <c r="B3623" s="1" t="s">
        <v>8302</v>
      </c>
      <c r="C3623" s="1">
        <v>0.81039273738861095</v>
      </c>
    </row>
    <row r="3624" spans="1:3" x14ac:dyDescent="0.35">
      <c r="A3624" s="1" t="s">
        <v>6451</v>
      </c>
      <c r="B3624" s="1" t="s">
        <v>8302</v>
      </c>
      <c r="C3624" s="1">
        <v>0.75165140628814697</v>
      </c>
    </row>
    <row r="3625" spans="1:3" x14ac:dyDescent="0.35">
      <c r="A3625" s="1" t="s">
        <v>6453</v>
      </c>
      <c r="B3625" s="1" t="s">
        <v>8302</v>
      </c>
      <c r="C3625" s="1">
        <v>0.65310275554657005</v>
      </c>
    </row>
    <row r="3626" spans="1:3" x14ac:dyDescent="0.35">
      <c r="A3626" s="1" t="s">
        <v>6455</v>
      </c>
      <c r="B3626" s="1" t="s">
        <v>8302</v>
      </c>
      <c r="C3626" s="1">
        <v>0.69895905256271396</v>
      </c>
    </row>
    <row r="3627" spans="1:3" x14ac:dyDescent="0.35">
      <c r="A3627" s="1" t="s">
        <v>6457</v>
      </c>
      <c r="B3627" s="1" t="s">
        <v>8303</v>
      </c>
      <c r="C3627" s="1">
        <v>0.55731266736984297</v>
      </c>
    </row>
    <row r="3628" spans="1:3" x14ac:dyDescent="0.35">
      <c r="A3628" s="1" t="s">
        <v>6459</v>
      </c>
      <c r="B3628" s="1" t="s">
        <v>8302</v>
      </c>
      <c r="C3628" s="1">
        <v>0.67158031463623002</v>
      </c>
    </row>
    <row r="3629" spans="1:3" x14ac:dyDescent="0.35">
      <c r="A3629" s="1" t="s">
        <v>6461</v>
      </c>
      <c r="B3629" s="1" t="s">
        <v>8302</v>
      </c>
      <c r="C3629" s="1">
        <v>0.72304117679595903</v>
      </c>
    </row>
    <row r="3630" spans="1:3" x14ac:dyDescent="0.35">
      <c r="A3630" s="1" t="s">
        <v>6463</v>
      </c>
      <c r="B3630" s="1" t="s">
        <v>8302</v>
      </c>
      <c r="C3630" s="1">
        <v>0.627732694149017</v>
      </c>
    </row>
    <row r="3631" spans="1:3" x14ac:dyDescent="0.35">
      <c r="A3631" s="1" t="s">
        <v>6465</v>
      </c>
      <c r="B3631" s="1" t="s">
        <v>8302</v>
      </c>
      <c r="C3631" s="1">
        <v>0.75740438699722301</v>
      </c>
    </row>
    <row r="3632" spans="1:3" x14ac:dyDescent="0.35">
      <c r="A3632" s="1" t="s">
        <v>6466</v>
      </c>
      <c r="B3632" s="1" t="s">
        <v>8303</v>
      </c>
      <c r="C3632" s="1">
        <v>0.48038575053214999</v>
      </c>
    </row>
    <row r="3633" spans="1:3" x14ac:dyDescent="0.35">
      <c r="A3633" s="1" t="s">
        <v>6468</v>
      </c>
      <c r="B3633" s="1" t="s">
        <v>8302</v>
      </c>
      <c r="C3633" s="1">
        <v>0.82792085409164395</v>
      </c>
    </row>
    <row r="3634" spans="1:3" x14ac:dyDescent="0.35">
      <c r="A3634" s="1" t="s">
        <v>6470</v>
      </c>
      <c r="B3634" s="1" t="s">
        <v>8303</v>
      </c>
      <c r="C3634" s="1">
        <v>0.48081362247467002</v>
      </c>
    </row>
    <row r="3635" spans="1:3" x14ac:dyDescent="0.35">
      <c r="A3635" s="1" t="s">
        <v>6472</v>
      </c>
      <c r="B3635" s="1" t="s">
        <v>8302</v>
      </c>
      <c r="C3635" s="1">
        <v>0.72645914554595903</v>
      </c>
    </row>
    <row r="3636" spans="1:3" x14ac:dyDescent="0.35">
      <c r="A3636" s="1" t="s">
        <v>6474</v>
      </c>
      <c r="B3636" s="1" t="s">
        <v>8302</v>
      </c>
      <c r="C3636" s="1">
        <v>0.61961901187896695</v>
      </c>
    </row>
    <row r="3637" spans="1:3" x14ac:dyDescent="0.35">
      <c r="A3637" s="1" t="s">
        <v>6476</v>
      </c>
      <c r="B3637" s="1" t="s">
        <v>8302</v>
      </c>
      <c r="C3637" s="1">
        <v>0.71829062700271595</v>
      </c>
    </row>
    <row r="3638" spans="1:3" x14ac:dyDescent="0.35">
      <c r="A3638" s="1" t="s">
        <v>6478</v>
      </c>
      <c r="B3638" s="1" t="s">
        <v>8302</v>
      </c>
      <c r="C3638" s="1">
        <v>0.64044225215911899</v>
      </c>
    </row>
    <row r="3639" spans="1:3" x14ac:dyDescent="0.35">
      <c r="A3639" s="1" t="s">
        <v>6480</v>
      </c>
      <c r="B3639" s="1" t="s">
        <v>8303</v>
      </c>
      <c r="C3639" s="1">
        <v>0.56803441047668501</v>
      </c>
    </row>
    <row r="3640" spans="1:3" x14ac:dyDescent="0.35">
      <c r="A3640" s="1" t="s">
        <v>6482</v>
      </c>
      <c r="B3640" s="1" t="s">
        <v>8302</v>
      </c>
      <c r="C3640" s="1">
        <v>0.65606856346130404</v>
      </c>
    </row>
    <row r="3641" spans="1:3" x14ac:dyDescent="0.35">
      <c r="A3641" s="1" t="s">
        <v>6484</v>
      </c>
      <c r="B3641" s="1" t="s">
        <v>8303</v>
      </c>
      <c r="C3641" s="1">
        <v>0.52261775732040405</v>
      </c>
    </row>
    <row r="3642" spans="1:3" x14ac:dyDescent="0.35">
      <c r="A3642" s="1" t="s">
        <v>6486</v>
      </c>
      <c r="B3642" s="1" t="s">
        <v>8302</v>
      </c>
      <c r="C3642" s="1">
        <v>0.69895905256271396</v>
      </c>
    </row>
    <row r="3643" spans="1:3" x14ac:dyDescent="0.35">
      <c r="A3643" s="1" t="s">
        <v>6488</v>
      </c>
      <c r="B3643" s="1" t="s">
        <v>8302</v>
      </c>
      <c r="C3643" s="1">
        <v>0.65386325120925903</v>
      </c>
    </row>
    <row r="3644" spans="1:3" x14ac:dyDescent="0.35">
      <c r="A3644" s="1" t="s">
        <v>6490</v>
      </c>
      <c r="B3644" s="1" t="s">
        <v>8302</v>
      </c>
      <c r="C3644" s="1">
        <v>0.61314952373504605</v>
      </c>
    </row>
    <row r="3645" spans="1:3" x14ac:dyDescent="0.35">
      <c r="A3645" s="1" t="s">
        <v>6492</v>
      </c>
      <c r="B3645" s="1" t="s">
        <v>8302</v>
      </c>
      <c r="C3645" s="1">
        <v>0.64458417892456099</v>
      </c>
    </row>
    <row r="3646" spans="1:3" x14ac:dyDescent="0.35">
      <c r="A3646" s="1" t="s">
        <v>6494</v>
      </c>
      <c r="B3646" s="1" t="s">
        <v>8302</v>
      </c>
      <c r="C3646" s="1">
        <v>0.95299416780471802</v>
      </c>
    </row>
    <row r="3647" spans="1:3" x14ac:dyDescent="0.35">
      <c r="A3647" s="1" t="s">
        <v>6496</v>
      </c>
      <c r="B3647" s="1" t="s">
        <v>8303</v>
      </c>
      <c r="C3647" s="1">
        <v>0.55822563171386697</v>
      </c>
    </row>
    <row r="3648" spans="1:3" x14ac:dyDescent="0.35">
      <c r="A3648" s="1" t="s">
        <v>3072</v>
      </c>
      <c r="B3648" s="1" t="s">
        <v>8303</v>
      </c>
      <c r="C3648" s="1">
        <v>0.45682400465011602</v>
      </c>
    </row>
    <row r="3649" spans="1:3" x14ac:dyDescent="0.35">
      <c r="A3649" s="1" t="s">
        <v>6498</v>
      </c>
      <c r="B3649" s="1" t="s">
        <v>8302</v>
      </c>
      <c r="C3649" s="1">
        <v>0.68281990289688099</v>
      </c>
    </row>
    <row r="3650" spans="1:3" x14ac:dyDescent="0.35">
      <c r="A3650" s="1" t="s">
        <v>3082</v>
      </c>
      <c r="B3650" s="1" t="s">
        <v>8302</v>
      </c>
      <c r="C3650" s="1">
        <v>0.66612297296524003</v>
      </c>
    </row>
    <row r="3651" spans="1:3" x14ac:dyDescent="0.35">
      <c r="A3651" s="1" t="s">
        <v>6500</v>
      </c>
      <c r="B3651" s="1" t="s">
        <v>8302</v>
      </c>
      <c r="C3651" s="1">
        <v>0.66110008955001798</v>
      </c>
    </row>
    <row r="3652" spans="1:3" x14ac:dyDescent="0.35">
      <c r="A3652" s="1" t="s">
        <v>6502</v>
      </c>
      <c r="B3652" s="1" t="s">
        <v>8302</v>
      </c>
      <c r="C3652" s="1">
        <v>0.61845195293426503</v>
      </c>
    </row>
    <row r="3653" spans="1:3" x14ac:dyDescent="0.35">
      <c r="A3653" s="1" t="s">
        <v>6504</v>
      </c>
      <c r="B3653" s="1" t="s">
        <v>8302</v>
      </c>
      <c r="C3653" s="1">
        <v>0.66410559415817305</v>
      </c>
    </row>
    <row r="3654" spans="1:3" x14ac:dyDescent="0.35">
      <c r="A3654" s="1" t="s">
        <v>3092</v>
      </c>
      <c r="B3654" s="1" t="s">
        <v>8303</v>
      </c>
      <c r="C3654" s="1">
        <v>0.52855116128921498</v>
      </c>
    </row>
    <row r="3655" spans="1:3" x14ac:dyDescent="0.35">
      <c r="A3655" s="1" t="s">
        <v>6506</v>
      </c>
      <c r="B3655" s="1" t="s">
        <v>8302</v>
      </c>
      <c r="C3655" s="1">
        <v>0.60468202829360995</v>
      </c>
    </row>
    <row r="3656" spans="1:3" x14ac:dyDescent="0.35">
      <c r="A3656" s="1" t="s">
        <v>6508</v>
      </c>
      <c r="B3656" s="1" t="s">
        <v>8302</v>
      </c>
      <c r="C3656" s="1">
        <v>0.63670074939727805</v>
      </c>
    </row>
    <row r="3657" spans="1:3" x14ac:dyDescent="0.35">
      <c r="A3657" s="1" t="s">
        <v>6510</v>
      </c>
      <c r="B3657" s="1" t="s">
        <v>8302</v>
      </c>
      <c r="C3657" s="1">
        <v>0.67792820930481001</v>
      </c>
    </row>
    <row r="3658" spans="1:3" x14ac:dyDescent="0.35">
      <c r="A3658" s="1" t="s">
        <v>6512</v>
      </c>
      <c r="B3658" s="1" t="s">
        <v>8302</v>
      </c>
      <c r="C3658" s="1">
        <v>0.67598855495452903</v>
      </c>
    </row>
    <row r="3659" spans="1:3" x14ac:dyDescent="0.35">
      <c r="A3659" s="1" t="s">
        <v>6514</v>
      </c>
      <c r="B3659" s="1" t="s">
        <v>8302</v>
      </c>
      <c r="C3659" s="1">
        <v>0.65628385543823198</v>
      </c>
    </row>
    <row r="3660" spans="1:3" x14ac:dyDescent="0.35">
      <c r="A3660" s="1" t="s">
        <v>6516</v>
      </c>
      <c r="B3660" s="1" t="s">
        <v>8302</v>
      </c>
      <c r="C3660" s="1">
        <v>0.78399229049682595</v>
      </c>
    </row>
    <row r="3661" spans="1:3" x14ac:dyDescent="0.35">
      <c r="A3661" s="1" t="s">
        <v>6518</v>
      </c>
      <c r="B3661" s="1" t="s">
        <v>8302</v>
      </c>
      <c r="C3661" s="1">
        <v>0.77697396278381303</v>
      </c>
    </row>
    <row r="3662" spans="1:3" x14ac:dyDescent="0.35">
      <c r="A3662" s="1" t="s">
        <v>6520</v>
      </c>
      <c r="B3662" s="1" t="s">
        <v>8302</v>
      </c>
      <c r="C3662" s="1">
        <v>0.81036782264709495</v>
      </c>
    </row>
    <row r="3663" spans="1:3" x14ac:dyDescent="0.35">
      <c r="A3663" s="1" t="s">
        <v>6522</v>
      </c>
      <c r="B3663" s="1" t="s">
        <v>8303</v>
      </c>
      <c r="C3663" s="1">
        <v>0.56385594606399503</v>
      </c>
    </row>
    <row r="3664" spans="1:3" x14ac:dyDescent="0.35">
      <c r="A3664" s="1" t="s">
        <v>6524</v>
      </c>
      <c r="B3664" s="1" t="s">
        <v>8304</v>
      </c>
      <c r="C3664" s="1">
        <v>0.42154082655906699</v>
      </c>
    </row>
    <row r="3665" spans="1:3" x14ac:dyDescent="0.35">
      <c r="A3665" s="1" t="s">
        <v>6526</v>
      </c>
      <c r="B3665" s="1" t="s">
        <v>8302</v>
      </c>
      <c r="C3665" s="1">
        <v>0.75499242544174205</v>
      </c>
    </row>
    <row r="3666" spans="1:3" x14ac:dyDescent="0.35">
      <c r="A3666" s="1" t="s">
        <v>6528</v>
      </c>
      <c r="B3666" s="1" t="s">
        <v>8303</v>
      </c>
      <c r="C3666" s="1">
        <v>0.59802359342575095</v>
      </c>
    </row>
    <row r="3667" spans="1:3" x14ac:dyDescent="0.35">
      <c r="A3667" s="1" t="s">
        <v>6530</v>
      </c>
      <c r="B3667" s="1" t="s">
        <v>8302</v>
      </c>
      <c r="C3667" s="1">
        <v>0.61853986978530895</v>
      </c>
    </row>
    <row r="3668" spans="1:3" x14ac:dyDescent="0.35">
      <c r="A3668" s="1" t="s">
        <v>3117</v>
      </c>
      <c r="B3668" s="1" t="s">
        <v>8302</v>
      </c>
      <c r="C3668" s="1">
        <v>0.62162303924560502</v>
      </c>
    </row>
    <row r="3669" spans="1:3" x14ac:dyDescent="0.35">
      <c r="A3669" s="1" t="s">
        <v>6532</v>
      </c>
      <c r="B3669" s="1" t="s">
        <v>8302</v>
      </c>
      <c r="C3669" s="1">
        <v>0.72822773456573497</v>
      </c>
    </row>
    <row r="3670" spans="1:3" x14ac:dyDescent="0.35">
      <c r="A3670" s="1" t="s">
        <v>3125</v>
      </c>
      <c r="B3670" s="1" t="s">
        <v>8302</v>
      </c>
      <c r="C3670" s="1">
        <v>0.71362662315368697</v>
      </c>
    </row>
    <row r="3671" spans="1:3" x14ac:dyDescent="0.35">
      <c r="A3671" s="1" t="s">
        <v>6534</v>
      </c>
      <c r="B3671" s="1" t="s">
        <v>8302</v>
      </c>
      <c r="C3671" s="1">
        <v>0.65799933671951305</v>
      </c>
    </row>
    <row r="3672" spans="1:3" x14ac:dyDescent="0.35">
      <c r="A3672" s="1" t="s">
        <v>6536</v>
      </c>
      <c r="B3672" s="1" t="s">
        <v>8302</v>
      </c>
      <c r="C3672" s="1">
        <v>0.67134302854537997</v>
      </c>
    </row>
    <row r="3673" spans="1:3" x14ac:dyDescent="0.35">
      <c r="A3673" s="1" t="s">
        <v>6538</v>
      </c>
      <c r="B3673" s="1" t="s">
        <v>8303</v>
      </c>
      <c r="C3673" s="1">
        <v>0.55152374505996704</v>
      </c>
    </row>
    <row r="3674" spans="1:3" x14ac:dyDescent="0.35">
      <c r="A3674" s="1" t="s">
        <v>6540</v>
      </c>
      <c r="B3674" s="1" t="s">
        <v>8302</v>
      </c>
      <c r="C3674" s="1">
        <v>0.682819664478302</v>
      </c>
    </row>
    <row r="3675" spans="1:3" x14ac:dyDescent="0.35">
      <c r="A3675" s="1" t="s">
        <v>6542</v>
      </c>
      <c r="B3675" s="1" t="s">
        <v>8302</v>
      </c>
      <c r="C3675" s="1">
        <v>0.68258714675903298</v>
      </c>
    </row>
    <row r="3676" spans="1:3" x14ac:dyDescent="0.35">
      <c r="A3676" s="1" t="s">
        <v>6544</v>
      </c>
      <c r="B3676" s="1" t="s">
        <v>8302</v>
      </c>
      <c r="C3676" s="1">
        <v>0.687441647052765</v>
      </c>
    </row>
    <row r="3677" spans="1:3" x14ac:dyDescent="0.35">
      <c r="A3677" s="1" t="s">
        <v>6546</v>
      </c>
      <c r="B3677" s="1" t="s">
        <v>8302</v>
      </c>
      <c r="C3677" s="1">
        <v>0.92790675163268999</v>
      </c>
    </row>
    <row r="3678" spans="1:3" x14ac:dyDescent="0.35">
      <c r="A3678" s="1" t="s">
        <v>6548</v>
      </c>
      <c r="B3678" s="1" t="s">
        <v>8303</v>
      </c>
      <c r="C3678" s="1">
        <v>0.51819205284118697</v>
      </c>
    </row>
    <row r="3679" spans="1:3" x14ac:dyDescent="0.35">
      <c r="A3679" s="1" t="s">
        <v>6550</v>
      </c>
      <c r="B3679" s="1" t="s">
        <v>8302</v>
      </c>
      <c r="C3679" s="1">
        <v>0.68928027153015103</v>
      </c>
    </row>
    <row r="3680" spans="1:3" x14ac:dyDescent="0.35">
      <c r="A3680" s="1" t="s">
        <v>6552</v>
      </c>
      <c r="B3680" s="1" t="s">
        <v>8302</v>
      </c>
      <c r="C3680" s="1">
        <v>0.65121787786483798</v>
      </c>
    </row>
    <row r="3681" spans="1:3" x14ac:dyDescent="0.35">
      <c r="A3681" s="1" t="s">
        <v>3143</v>
      </c>
      <c r="B3681" s="1" t="s">
        <v>8303</v>
      </c>
      <c r="C3681" s="1">
        <v>0.55887138843536399</v>
      </c>
    </row>
    <row r="3682" spans="1:3" x14ac:dyDescent="0.35">
      <c r="A3682" s="1" t="s">
        <v>3145</v>
      </c>
      <c r="B3682" s="1" t="s">
        <v>8302</v>
      </c>
      <c r="C3682" s="1">
        <v>0.68611097335815396</v>
      </c>
    </row>
    <row r="3683" spans="1:3" x14ac:dyDescent="0.35">
      <c r="A3683" s="1" t="s">
        <v>6554</v>
      </c>
      <c r="B3683" s="1" t="s">
        <v>8302</v>
      </c>
      <c r="C3683" s="1">
        <v>0.62943816184997603</v>
      </c>
    </row>
    <row r="3684" spans="1:3" x14ac:dyDescent="0.35">
      <c r="A3684" s="1" t="s">
        <v>3147</v>
      </c>
      <c r="B3684" s="1" t="s">
        <v>8303</v>
      </c>
      <c r="C3684" s="1">
        <v>0.457444608211517</v>
      </c>
    </row>
    <row r="3685" spans="1:3" x14ac:dyDescent="0.35">
      <c r="A3685" s="1" t="s">
        <v>3155</v>
      </c>
      <c r="B3685" s="1" t="s">
        <v>8303</v>
      </c>
      <c r="C3685" s="1">
        <v>0.46442097425460799</v>
      </c>
    </row>
    <row r="3686" spans="1:3" x14ac:dyDescent="0.35">
      <c r="A3686" s="1" t="s">
        <v>6556</v>
      </c>
      <c r="B3686" s="1" t="s">
        <v>8302</v>
      </c>
      <c r="C3686" s="1">
        <v>0.70821881294250499</v>
      </c>
    </row>
    <row r="3687" spans="1:3" x14ac:dyDescent="0.35">
      <c r="A3687" s="1" t="s">
        <v>6558</v>
      </c>
      <c r="B3687" s="1" t="s">
        <v>8302</v>
      </c>
      <c r="C3687" s="1">
        <v>0.70452660322189298</v>
      </c>
    </row>
    <row r="3688" spans="1:3" x14ac:dyDescent="0.35">
      <c r="A3688" s="1" t="s">
        <v>6560</v>
      </c>
      <c r="B3688" s="1" t="s">
        <v>8302</v>
      </c>
      <c r="C3688" s="1">
        <v>0.81813293695449796</v>
      </c>
    </row>
    <row r="3689" spans="1:3" x14ac:dyDescent="0.35">
      <c r="A3689" s="1" t="s">
        <v>6562</v>
      </c>
      <c r="B3689" s="1" t="s">
        <v>8303</v>
      </c>
      <c r="C3689" s="1">
        <v>0.51732945442199696</v>
      </c>
    </row>
    <row r="3690" spans="1:3" x14ac:dyDescent="0.35">
      <c r="A3690" s="1" t="s">
        <v>6564</v>
      </c>
      <c r="B3690" s="1" t="s">
        <v>8303</v>
      </c>
      <c r="C3690" s="1">
        <v>0.53936517238616899</v>
      </c>
    </row>
    <row r="3691" spans="1:3" x14ac:dyDescent="0.35">
      <c r="A3691" s="1" t="s">
        <v>6566</v>
      </c>
      <c r="B3691" s="1" t="s">
        <v>8302</v>
      </c>
      <c r="C3691" s="1">
        <v>0.66227912902831998</v>
      </c>
    </row>
    <row r="3692" spans="1:3" x14ac:dyDescent="0.35">
      <c r="A3692" s="1" t="s">
        <v>6568</v>
      </c>
      <c r="B3692" s="1" t="s">
        <v>8303</v>
      </c>
      <c r="C3692" s="1">
        <v>0.47148576378822299</v>
      </c>
    </row>
    <row r="3693" spans="1:3" x14ac:dyDescent="0.35">
      <c r="A3693" s="1" t="s">
        <v>6568</v>
      </c>
      <c r="B3693" s="1" t="s">
        <v>8303</v>
      </c>
      <c r="C3693" s="1">
        <v>0.47148576378822299</v>
      </c>
    </row>
    <row r="3694" spans="1:3" x14ac:dyDescent="0.35">
      <c r="A3694" s="1" t="s">
        <v>6568</v>
      </c>
      <c r="B3694" s="1" t="s">
        <v>8303</v>
      </c>
      <c r="C3694" s="1">
        <v>0.47148576378822299</v>
      </c>
    </row>
    <row r="3695" spans="1:3" x14ac:dyDescent="0.35">
      <c r="A3695" s="1" t="s">
        <v>6572</v>
      </c>
      <c r="B3695" s="1" t="s">
        <v>8302</v>
      </c>
      <c r="C3695" s="1">
        <v>0.69741839170455899</v>
      </c>
    </row>
    <row r="3696" spans="1:3" x14ac:dyDescent="0.35">
      <c r="A3696" s="1" t="s">
        <v>6574</v>
      </c>
      <c r="B3696" s="1" t="s">
        <v>8302</v>
      </c>
      <c r="C3696" s="1">
        <v>0.70220553874969505</v>
      </c>
    </row>
    <row r="3697" spans="1:3" x14ac:dyDescent="0.35">
      <c r="A3697" s="1" t="s">
        <v>6576</v>
      </c>
      <c r="B3697" s="1" t="s">
        <v>8304</v>
      </c>
      <c r="C3697" s="1">
        <v>0.43914264440536499</v>
      </c>
    </row>
    <row r="3698" spans="1:3" x14ac:dyDescent="0.35">
      <c r="A3698" s="1" t="s">
        <v>6578</v>
      </c>
      <c r="B3698" s="1" t="s">
        <v>8303</v>
      </c>
      <c r="C3698" s="1">
        <v>0.51438641548156705</v>
      </c>
    </row>
    <row r="3699" spans="1:3" x14ac:dyDescent="0.35">
      <c r="A3699" s="1" t="s">
        <v>6580</v>
      </c>
      <c r="B3699" s="1" t="s">
        <v>8302</v>
      </c>
      <c r="C3699" s="1">
        <v>0.65479272603988603</v>
      </c>
    </row>
    <row r="3700" spans="1:3" x14ac:dyDescent="0.35">
      <c r="A3700" s="1" t="s">
        <v>6582</v>
      </c>
      <c r="B3700" s="1" t="s">
        <v>8302</v>
      </c>
      <c r="C3700" s="1">
        <v>0.62954241037368797</v>
      </c>
    </row>
    <row r="3701" spans="1:3" x14ac:dyDescent="0.35">
      <c r="A3701" s="1" t="s">
        <v>6584</v>
      </c>
      <c r="B3701" s="1" t="s">
        <v>8302</v>
      </c>
      <c r="C3701" s="1">
        <v>0.66110008955001798</v>
      </c>
    </row>
    <row r="3702" spans="1:3" x14ac:dyDescent="0.35">
      <c r="A3702" s="1" t="s">
        <v>6586</v>
      </c>
      <c r="B3702" s="1" t="s">
        <v>8302</v>
      </c>
      <c r="C3702" s="1">
        <v>0.61397606134414695</v>
      </c>
    </row>
    <row r="3703" spans="1:3" x14ac:dyDescent="0.35">
      <c r="A3703" s="1" t="s">
        <v>6588</v>
      </c>
      <c r="B3703" s="1" t="s">
        <v>8303</v>
      </c>
      <c r="C3703" s="1">
        <v>0.57493430376052901</v>
      </c>
    </row>
    <row r="3704" spans="1:3" x14ac:dyDescent="0.35">
      <c r="A3704" s="1" t="s">
        <v>5936</v>
      </c>
      <c r="B3704" s="1" t="s">
        <v>8302</v>
      </c>
      <c r="C3704" s="1">
        <v>0.80737835168838501</v>
      </c>
    </row>
    <row r="3705" spans="1:3" x14ac:dyDescent="0.35">
      <c r="A3705" s="1" t="s">
        <v>6591</v>
      </c>
      <c r="B3705" s="1" t="s">
        <v>8302</v>
      </c>
      <c r="C3705" s="1">
        <v>0.63172930479049705</v>
      </c>
    </row>
    <row r="3706" spans="1:3" x14ac:dyDescent="0.35">
      <c r="A3706" s="1" t="s">
        <v>6593</v>
      </c>
      <c r="B3706" s="1" t="s">
        <v>8302</v>
      </c>
      <c r="C3706" s="1">
        <v>0.70466393232345603</v>
      </c>
    </row>
    <row r="3707" spans="1:3" x14ac:dyDescent="0.35">
      <c r="A3707" s="1" t="s">
        <v>3189</v>
      </c>
      <c r="B3707" s="1" t="s">
        <v>8303</v>
      </c>
      <c r="C3707" s="1">
        <v>0.55182641744613603</v>
      </c>
    </row>
    <row r="3708" spans="1:3" x14ac:dyDescent="0.35">
      <c r="A3708" s="1" t="s">
        <v>6595</v>
      </c>
      <c r="B3708" s="1" t="s">
        <v>8302</v>
      </c>
      <c r="C3708" s="1">
        <v>0.682819664478302</v>
      </c>
    </row>
    <row r="3709" spans="1:3" x14ac:dyDescent="0.35">
      <c r="A3709" s="1" t="s">
        <v>6597</v>
      </c>
      <c r="B3709" s="1" t="s">
        <v>8302</v>
      </c>
      <c r="C3709" s="1">
        <v>0.66982227563857999</v>
      </c>
    </row>
    <row r="3710" spans="1:3" x14ac:dyDescent="0.35">
      <c r="A3710" s="1" t="s">
        <v>6599</v>
      </c>
      <c r="B3710" s="1" t="s">
        <v>8303</v>
      </c>
      <c r="C3710" s="1">
        <v>0.51087486743927002</v>
      </c>
    </row>
    <row r="3711" spans="1:3" x14ac:dyDescent="0.35">
      <c r="A3711" s="1" t="s">
        <v>6601</v>
      </c>
      <c r="B3711" s="1" t="s">
        <v>8302</v>
      </c>
      <c r="C3711" s="1">
        <v>0.67346698045730602</v>
      </c>
    </row>
    <row r="3712" spans="1:3" x14ac:dyDescent="0.35">
      <c r="A3712" s="1" t="s">
        <v>6603</v>
      </c>
      <c r="B3712" s="1" t="s">
        <v>8303</v>
      </c>
      <c r="C3712" s="1">
        <v>0.59482520818710305</v>
      </c>
    </row>
    <row r="3713" spans="1:3" x14ac:dyDescent="0.35">
      <c r="A3713" s="1" t="s">
        <v>6605</v>
      </c>
      <c r="B3713" s="1" t="s">
        <v>8304</v>
      </c>
      <c r="C3713" s="1">
        <v>0.32031986117362998</v>
      </c>
    </row>
    <row r="3714" spans="1:3" x14ac:dyDescent="0.35">
      <c r="A3714" s="1" t="s">
        <v>6607</v>
      </c>
      <c r="B3714" s="1" t="s">
        <v>8303</v>
      </c>
      <c r="C3714" s="1">
        <v>0.59769034385681197</v>
      </c>
    </row>
    <row r="3715" spans="1:3" x14ac:dyDescent="0.35">
      <c r="A3715" s="1" t="s">
        <v>3216</v>
      </c>
      <c r="B3715" s="1" t="s">
        <v>8303</v>
      </c>
      <c r="C3715" s="1">
        <v>0.49992549419403098</v>
      </c>
    </row>
    <row r="3716" spans="1:3" x14ac:dyDescent="0.35">
      <c r="A3716" s="1" t="s">
        <v>6609</v>
      </c>
      <c r="B3716" s="1" t="s">
        <v>8302</v>
      </c>
      <c r="C3716" s="1">
        <v>0.91455042362213101</v>
      </c>
    </row>
    <row r="3717" spans="1:3" x14ac:dyDescent="0.35">
      <c r="A3717" s="1" t="s">
        <v>3220</v>
      </c>
      <c r="B3717" s="1" t="s">
        <v>8302</v>
      </c>
      <c r="C3717" s="1">
        <v>0.64366441965103105</v>
      </c>
    </row>
    <row r="3718" spans="1:3" x14ac:dyDescent="0.35">
      <c r="A3718" s="1" t="s">
        <v>6611</v>
      </c>
      <c r="B3718" s="1" t="s">
        <v>8302</v>
      </c>
      <c r="C3718" s="1">
        <v>0.68792843818664595</v>
      </c>
    </row>
    <row r="3719" spans="1:3" x14ac:dyDescent="0.35">
      <c r="A3719" s="1" t="s">
        <v>6613</v>
      </c>
      <c r="B3719" s="1" t="s">
        <v>8302</v>
      </c>
      <c r="C3719" s="1">
        <v>0.62991499900817904</v>
      </c>
    </row>
    <row r="3720" spans="1:3" x14ac:dyDescent="0.35">
      <c r="A3720" s="1" t="s">
        <v>6615</v>
      </c>
      <c r="B3720" s="1" t="s">
        <v>8302</v>
      </c>
      <c r="C3720" s="1">
        <v>0.66493028402328502</v>
      </c>
    </row>
    <row r="3721" spans="1:3" x14ac:dyDescent="0.35">
      <c r="A3721" s="1" t="s">
        <v>6617</v>
      </c>
      <c r="B3721" s="1" t="s">
        <v>8302</v>
      </c>
      <c r="C3721" s="1">
        <v>0.67927324771881104</v>
      </c>
    </row>
    <row r="3722" spans="1:3" x14ac:dyDescent="0.35">
      <c r="A3722" s="1" t="s">
        <v>3239</v>
      </c>
      <c r="B3722" s="1" t="s">
        <v>8303</v>
      </c>
      <c r="C3722" s="1">
        <v>0.58063548803329501</v>
      </c>
    </row>
    <row r="3723" spans="1:3" x14ac:dyDescent="0.35">
      <c r="A3723" s="1" t="s">
        <v>6619</v>
      </c>
      <c r="B3723" s="1" t="s">
        <v>8302</v>
      </c>
      <c r="C3723" s="1">
        <v>0.63372170925140403</v>
      </c>
    </row>
    <row r="3724" spans="1:3" x14ac:dyDescent="0.35">
      <c r="A3724" s="1" t="s">
        <v>3241</v>
      </c>
      <c r="B3724" s="1" t="s">
        <v>8302</v>
      </c>
      <c r="C3724" s="1">
        <v>0.72859346866607699</v>
      </c>
    </row>
    <row r="3725" spans="1:3" x14ac:dyDescent="0.35">
      <c r="A3725" s="1" t="s">
        <v>6621</v>
      </c>
      <c r="B3725" s="1" t="s">
        <v>8302</v>
      </c>
      <c r="C3725" s="1">
        <v>0.632726430892944</v>
      </c>
    </row>
    <row r="3726" spans="1:3" x14ac:dyDescent="0.35">
      <c r="A3726" s="1" t="s">
        <v>3243</v>
      </c>
      <c r="B3726" s="1" t="s">
        <v>8303</v>
      </c>
      <c r="C3726" s="1">
        <v>0.59129124879837003</v>
      </c>
    </row>
    <row r="3727" spans="1:3" x14ac:dyDescent="0.35">
      <c r="A3727" s="1" t="s">
        <v>6623</v>
      </c>
      <c r="B3727" s="1" t="s">
        <v>8302</v>
      </c>
      <c r="C3727" s="1">
        <v>0.71174782514572099</v>
      </c>
    </row>
    <row r="3728" spans="1:3" x14ac:dyDescent="0.35">
      <c r="A3728" s="1" t="s">
        <v>3255</v>
      </c>
      <c r="B3728" s="1" t="s">
        <v>8303</v>
      </c>
      <c r="C3728" s="1">
        <v>0.45948469638824502</v>
      </c>
    </row>
    <row r="3729" spans="1:3" x14ac:dyDescent="0.35">
      <c r="A3729" s="1" t="s">
        <v>6625</v>
      </c>
      <c r="B3729" s="1" t="s">
        <v>8302</v>
      </c>
      <c r="C3729" s="1">
        <v>0.75838857889175404</v>
      </c>
    </row>
    <row r="3730" spans="1:3" x14ac:dyDescent="0.35">
      <c r="A3730" s="1" t="s">
        <v>6627</v>
      </c>
      <c r="B3730" s="1" t="s">
        <v>8302</v>
      </c>
      <c r="C3730" s="1">
        <v>0.63789969682693504</v>
      </c>
    </row>
    <row r="3731" spans="1:3" x14ac:dyDescent="0.35">
      <c r="A3731" s="1" t="s">
        <v>6629</v>
      </c>
      <c r="B3731" s="1" t="s">
        <v>8302</v>
      </c>
      <c r="C3731" s="1">
        <v>0.63690996170043901</v>
      </c>
    </row>
    <row r="3732" spans="1:3" x14ac:dyDescent="0.35">
      <c r="A3732" s="1" t="s">
        <v>6631</v>
      </c>
      <c r="B3732" s="1" t="s">
        <v>8302</v>
      </c>
      <c r="C3732" s="1">
        <v>0.66557061672210704</v>
      </c>
    </row>
    <row r="3733" spans="1:3" x14ac:dyDescent="0.35">
      <c r="A3733" s="1" t="s">
        <v>3267</v>
      </c>
      <c r="B3733" s="1" t="s">
        <v>8302</v>
      </c>
      <c r="C3733" s="1">
        <v>0.60069078207016002</v>
      </c>
    </row>
    <row r="3734" spans="1:3" x14ac:dyDescent="0.35">
      <c r="A3734" s="1" t="s">
        <v>6633</v>
      </c>
      <c r="B3734" s="1" t="s">
        <v>8303</v>
      </c>
      <c r="C3734" s="1">
        <v>0.59287023544311501</v>
      </c>
    </row>
    <row r="3735" spans="1:3" x14ac:dyDescent="0.35">
      <c r="A3735" s="1" t="s">
        <v>3283</v>
      </c>
      <c r="B3735" s="1" t="s">
        <v>8302</v>
      </c>
      <c r="C3735" s="1">
        <v>0.61055797338485696</v>
      </c>
    </row>
    <row r="3736" spans="1:3" x14ac:dyDescent="0.35">
      <c r="A3736" s="1" t="s">
        <v>6635</v>
      </c>
      <c r="B3736" s="1" t="s">
        <v>8302</v>
      </c>
      <c r="C3736" s="1">
        <v>0.78533852100372303</v>
      </c>
    </row>
    <row r="3737" spans="1:3" x14ac:dyDescent="0.35">
      <c r="A3737" s="1" t="s">
        <v>6637</v>
      </c>
      <c r="B3737" s="1" t="s">
        <v>8302</v>
      </c>
      <c r="C3737" s="1">
        <v>0.77871495485305797</v>
      </c>
    </row>
    <row r="3738" spans="1:3" x14ac:dyDescent="0.35">
      <c r="A3738" s="1" t="s">
        <v>6639</v>
      </c>
      <c r="B3738" s="1" t="s">
        <v>8303</v>
      </c>
      <c r="C3738" s="1">
        <v>0.57120746374130205</v>
      </c>
    </row>
    <row r="3739" spans="1:3" x14ac:dyDescent="0.35">
      <c r="A3739" s="1" t="s">
        <v>6641</v>
      </c>
      <c r="B3739" s="1" t="s">
        <v>8302</v>
      </c>
      <c r="C3739" s="1">
        <v>0.67722523212432895</v>
      </c>
    </row>
    <row r="3740" spans="1:3" x14ac:dyDescent="0.35">
      <c r="A3740" s="1" t="s">
        <v>6643</v>
      </c>
      <c r="B3740" s="1" t="s">
        <v>8302</v>
      </c>
      <c r="C3740" s="1">
        <v>0.756813824176788</v>
      </c>
    </row>
    <row r="3741" spans="1:3" x14ac:dyDescent="0.35">
      <c r="A3741" s="1" t="s">
        <v>6645</v>
      </c>
      <c r="B3741" s="1" t="s">
        <v>8302</v>
      </c>
      <c r="C3741" s="1">
        <v>0.71152782440185502</v>
      </c>
    </row>
    <row r="3742" spans="1:3" x14ac:dyDescent="0.35">
      <c r="A3742" s="1" t="s">
        <v>6647</v>
      </c>
      <c r="B3742" s="1" t="s">
        <v>8302</v>
      </c>
      <c r="C3742" s="1">
        <v>0.74078643321991</v>
      </c>
    </row>
    <row r="3743" spans="1:3" x14ac:dyDescent="0.35">
      <c r="A3743" s="1" t="s">
        <v>6649</v>
      </c>
      <c r="B3743" s="1" t="s">
        <v>8302</v>
      </c>
      <c r="C3743" s="1">
        <v>0.67157930135726895</v>
      </c>
    </row>
    <row r="3744" spans="1:3" x14ac:dyDescent="0.35">
      <c r="A3744" s="1" t="s">
        <v>6651</v>
      </c>
      <c r="B3744" s="1" t="s">
        <v>8302</v>
      </c>
      <c r="C3744" s="1">
        <v>0.63488048315048196</v>
      </c>
    </row>
    <row r="3745" spans="1:3" x14ac:dyDescent="0.35">
      <c r="A3745" s="1" t="s">
        <v>6653</v>
      </c>
      <c r="B3745" s="1" t="s">
        <v>8302</v>
      </c>
      <c r="C3745" s="1">
        <v>0.69385069608688399</v>
      </c>
    </row>
    <row r="3746" spans="1:3" x14ac:dyDescent="0.35">
      <c r="A3746" s="1" t="s">
        <v>6655</v>
      </c>
      <c r="B3746" s="1" t="s">
        <v>8303</v>
      </c>
      <c r="C3746" s="1">
        <v>0.51118773221969604</v>
      </c>
    </row>
    <row r="3747" spans="1:3" x14ac:dyDescent="0.35">
      <c r="A3747" s="1" t="s">
        <v>6657</v>
      </c>
      <c r="B3747" s="1" t="s">
        <v>8302</v>
      </c>
      <c r="C3747" s="1">
        <v>0.60032135248184204</v>
      </c>
    </row>
    <row r="3748" spans="1:3" x14ac:dyDescent="0.35">
      <c r="A3748" s="1" t="s">
        <v>6659</v>
      </c>
      <c r="B3748" s="1" t="s">
        <v>8303</v>
      </c>
      <c r="C3748" s="1">
        <v>0.55346435308456399</v>
      </c>
    </row>
    <row r="3749" spans="1:3" x14ac:dyDescent="0.35">
      <c r="A3749" s="1" t="s">
        <v>6661</v>
      </c>
      <c r="B3749" s="1" t="s">
        <v>8302</v>
      </c>
      <c r="C3749" s="1">
        <v>0.682819664478302</v>
      </c>
    </row>
    <row r="3750" spans="1:3" x14ac:dyDescent="0.35">
      <c r="A3750" s="1" t="s">
        <v>6663</v>
      </c>
      <c r="B3750" s="1" t="s">
        <v>8303</v>
      </c>
      <c r="C3750" s="1">
        <v>0.53142863512039196</v>
      </c>
    </row>
    <row r="3751" spans="1:3" x14ac:dyDescent="0.35">
      <c r="A3751" s="1" t="s">
        <v>6665</v>
      </c>
      <c r="B3751" s="1" t="s">
        <v>8302</v>
      </c>
      <c r="C3751" s="1">
        <v>0.66110008955001798</v>
      </c>
    </row>
    <row r="3752" spans="1:3" x14ac:dyDescent="0.35">
      <c r="A3752" s="1" t="s">
        <v>6494</v>
      </c>
      <c r="B3752" s="1" t="s">
        <v>8302</v>
      </c>
      <c r="C3752" s="1">
        <v>0.95299416780471802</v>
      </c>
    </row>
    <row r="3753" spans="1:3" x14ac:dyDescent="0.35">
      <c r="A3753" s="1" t="s">
        <v>6668</v>
      </c>
      <c r="B3753" s="1" t="s">
        <v>8302</v>
      </c>
      <c r="C3753" s="1">
        <v>0.73904657363891602</v>
      </c>
    </row>
    <row r="3754" spans="1:3" x14ac:dyDescent="0.35">
      <c r="A3754" s="1" t="s">
        <v>6670</v>
      </c>
      <c r="B3754" s="1" t="s">
        <v>8302</v>
      </c>
      <c r="C3754" s="1">
        <v>0.60851800441741899</v>
      </c>
    </row>
    <row r="3755" spans="1:3" x14ac:dyDescent="0.35">
      <c r="A3755" s="1" t="s">
        <v>6672</v>
      </c>
      <c r="B3755" s="1" t="s">
        <v>8303</v>
      </c>
      <c r="C3755" s="1">
        <v>0.56743353605270397</v>
      </c>
    </row>
    <row r="3756" spans="1:3" x14ac:dyDescent="0.35">
      <c r="A3756" s="1" t="s">
        <v>6674</v>
      </c>
      <c r="B3756" s="1" t="s">
        <v>8302</v>
      </c>
      <c r="C3756" s="1">
        <v>0.67063343524932895</v>
      </c>
    </row>
    <row r="3757" spans="1:3" x14ac:dyDescent="0.35">
      <c r="A3757" s="1" t="s">
        <v>6676</v>
      </c>
      <c r="B3757" s="1" t="s">
        <v>8302</v>
      </c>
      <c r="C3757" s="1">
        <v>0.64861869812011697</v>
      </c>
    </row>
    <row r="3758" spans="1:3" x14ac:dyDescent="0.35">
      <c r="A3758" s="1" t="s">
        <v>6678</v>
      </c>
      <c r="B3758" s="1" t="s">
        <v>8302</v>
      </c>
      <c r="C3758" s="1">
        <v>0.78267621994018599</v>
      </c>
    </row>
    <row r="3759" spans="1:3" x14ac:dyDescent="0.35">
      <c r="A3759" s="1" t="s">
        <v>6680</v>
      </c>
      <c r="B3759" s="1" t="s">
        <v>8302</v>
      </c>
      <c r="C3759" s="1">
        <v>0.64557301998138406</v>
      </c>
    </row>
    <row r="3760" spans="1:3" x14ac:dyDescent="0.35">
      <c r="A3760" s="1" t="s">
        <v>6682</v>
      </c>
      <c r="B3760" s="1" t="s">
        <v>8303</v>
      </c>
      <c r="C3760" s="1">
        <v>0.57459491491317705</v>
      </c>
    </row>
    <row r="3761" spans="1:3" x14ac:dyDescent="0.35">
      <c r="A3761" s="1" t="s">
        <v>6684</v>
      </c>
      <c r="B3761" s="1" t="s">
        <v>8302</v>
      </c>
      <c r="C3761" s="1">
        <v>0.75836324691772505</v>
      </c>
    </row>
    <row r="3762" spans="1:3" x14ac:dyDescent="0.35">
      <c r="A3762" s="1" t="s">
        <v>6686</v>
      </c>
      <c r="B3762" s="1" t="s">
        <v>8304</v>
      </c>
      <c r="C3762" s="1">
        <v>0.442332893610001</v>
      </c>
    </row>
    <row r="3763" spans="1:3" x14ac:dyDescent="0.35">
      <c r="A3763" s="1" t="s">
        <v>5267</v>
      </c>
      <c r="B3763" s="1" t="s">
        <v>8302</v>
      </c>
      <c r="C3763" s="1">
        <v>0.817363262176514</v>
      </c>
    </row>
    <row r="3764" spans="1:3" x14ac:dyDescent="0.35">
      <c r="A3764" s="1" t="s">
        <v>5128</v>
      </c>
      <c r="B3764" s="1" t="s">
        <v>8302</v>
      </c>
      <c r="C3764" s="1">
        <v>0.62572848796844505</v>
      </c>
    </row>
    <row r="3765" spans="1:3" x14ac:dyDescent="0.35">
      <c r="A3765" s="1" t="s">
        <v>5209</v>
      </c>
      <c r="B3765" s="1" t="s">
        <v>8302</v>
      </c>
      <c r="C3765" s="1">
        <v>0.61215251684188798</v>
      </c>
    </row>
    <row r="3766" spans="1:3" x14ac:dyDescent="0.35">
      <c r="A3766" s="1" t="s">
        <v>6691</v>
      </c>
      <c r="B3766" s="1" t="s">
        <v>8303</v>
      </c>
      <c r="C3766" s="1">
        <v>0.58982324600219704</v>
      </c>
    </row>
    <row r="3767" spans="1:3" x14ac:dyDescent="0.35">
      <c r="A3767" s="1" t="s">
        <v>6693</v>
      </c>
      <c r="B3767" s="1" t="s">
        <v>8302</v>
      </c>
      <c r="C3767" s="1">
        <v>0.77374267578125</v>
      </c>
    </row>
    <row r="3768" spans="1:3" x14ac:dyDescent="0.35">
      <c r="A3768" s="1" t="s">
        <v>6695</v>
      </c>
      <c r="B3768" s="1" t="s">
        <v>8302</v>
      </c>
      <c r="C3768" s="1">
        <v>0.777471363544464</v>
      </c>
    </row>
    <row r="3769" spans="1:3" x14ac:dyDescent="0.35">
      <c r="A3769" s="1" t="s">
        <v>5209</v>
      </c>
      <c r="B3769" s="1" t="s">
        <v>8302</v>
      </c>
      <c r="C3769" s="1">
        <v>0.61215251684188798</v>
      </c>
    </row>
    <row r="3770" spans="1:3" x14ac:dyDescent="0.35">
      <c r="A3770" s="1" t="s">
        <v>6698</v>
      </c>
      <c r="B3770" s="1" t="s">
        <v>8302</v>
      </c>
      <c r="C3770" s="1">
        <v>0.64164161682128895</v>
      </c>
    </row>
    <row r="3771" spans="1:3" x14ac:dyDescent="0.35">
      <c r="A3771" s="1" t="s">
        <v>6700</v>
      </c>
      <c r="B3771" s="1" t="s">
        <v>8302</v>
      </c>
      <c r="C3771" s="1">
        <v>0.66873842477798495</v>
      </c>
    </row>
    <row r="3772" spans="1:3" x14ac:dyDescent="0.35">
      <c r="A3772" s="1" t="s">
        <v>6702</v>
      </c>
      <c r="B3772" s="1" t="s">
        <v>8302</v>
      </c>
      <c r="C3772" s="1">
        <v>0.69848322868347201</v>
      </c>
    </row>
    <row r="3773" spans="1:3" x14ac:dyDescent="0.35">
      <c r="A3773" s="1" t="s">
        <v>6704</v>
      </c>
      <c r="B3773" s="1" t="s">
        <v>8302</v>
      </c>
      <c r="C3773" s="1">
        <v>0.72560757398605302</v>
      </c>
    </row>
    <row r="3774" spans="1:3" x14ac:dyDescent="0.35">
      <c r="A3774" s="1" t="s">
        <v>6706</v>
      </c>
      <c r="B3774" s="1" t="s">
        <v>8302</v>
      </c>
      <c r="C3774" s="1">
        <v>0.60979288816452004</v>
      </c>
    </row>
    <row r="3775" spans="1:3" x14ac:dyDescent="0.35">
      <c r="A3775" s="1" t="s">
        <v>6708</v>
      </c>
      <c r="B3775" s="1" t="s">
        <v>8302</v>
      </c>
      <c r="C3775" s="1">
        <v>0.64090192317962602</v>
      </c>
    </row>
    <row r="3776" spans="1:3" x14ac:dyDescent="0.35">
      <c r="A3776" s="1" t="s">
        <v>6708</v>
      </c>
      <c r="B3776" s="1" t="s">
        <v>8302</v>
      </c>
      <c r="C3776" s="1">
        <v>0.64090192317962602</v>
      </c>
    </row>
    <row r="3777" spans="1:3" x14ac:dyDescent="0.35">
      <c r="A3777" s="1" t="s">
        <v>6711</v>
      </c>
      <c r="B3777" s="1" t="s">
        <v>8302</v>
      </c>
      <c r="C3777" s="1">
        <v>0.62094897031784102</v>
      </c>
    </row>
    <row r="3778" spans="1:3" x14ac:dyDescent="0.35">
      <c r="A3778" s="1" t="s">
        <v>6713</v>
      </c>
      <c r="B3778" s="1" t="s">
        <v>8302</v>
      </c>
      <c r="C3778" s="1">
        <v>0.62973332405090299</v>
      </c>
    </row>
    <row r="3779" spans="1:3" x14ac:dyDescent="0.35">
      <c r="A3779" s="1" t="s">
        <v>6715</v>
      </c>
      <c r="B3779" s="1" t="s">
        <v>8302</v>
      </c>
      <c r="C3779" s="1">
        <v>0.71959543228149403</v>
      </c>
    </row>
    <row r="3780" spans="1:3" x14ac:dyDescent="0.35">
      <c r="A3780" s="1" t="s">
        <v>6717</v>
      </c>
      <c r="B3780" s="1" t="s">
        <v>8302</v>
      </c>
      <c r="C3780" s="1">
        <v>0.73069787025451705</v>
      </c>
    </row>
    <row r="3781" spans="1:3" x14ac:dyDescent="0.35">
      <c r="A3781" s="1" t="s">
        <v>6719</v>
      </c>
      <c r="B3781" s="1" t="s">
        <v>8302</v>
      </c>
      <c r="C3781" s="1">
        <v>0.64339071512222301</v>
      </c>
    </row>
    <row r="3782" spans="1:3" x14ac:dyDescent="0.35">
      <c r="A3782" s="1" t="s">
        <v>6721</v>
      </c>
      <c r="B3782" s="1" t="s">
        <v>8302</v>
      </c>
      <c r="C3782" s="1">
        <v>0.69019734859466597</v>
      </c>
    </row>
    <row r="3783" spans="1:3" x14ac:dyDescent="0.35">
      <c r="A3783" s="1" t="s">
        <v>6723</v>
      </c>
      <c r="B3783" s="1" t="s">
        <v>8303</v>
      </c>
      <c r="C3783" s="1">
        <v>0.57016587257385298</v>
      </c>
    </row>
    <row r="3784" spans="1:3" x14ac:dyDescent="0.35">
      <c r="A3784" s="1" t="s">
        <v>6725</v>
      </c>
      <c r="B3784" s="1" t="s">
        <v>8303</v>
      </c>
      <c r="C3784" s="1">
        <v>0.59258502721786499</v>
      </c>
    </row>
    <row r="3785" spans="1:3" x14ac:dyDescent="0.35">
      <c r="A3785" s="1" t="s">
        <v>6727</v>
      </c>
      <c r="B3785" s="1" t="s">
        <v>8302</v>
      </c>
      <c r="C3785" s="1">
        <v>0.66013914346694902</v>
      </c>
    </row>
    <row r="3786" spans="1:3" x14ac:dyDescent="0.35">
      <c r="A3786" s="1" t="s">
        <v>6729</v>
      </c>
      <c r="B3786" s="1" t="s">
        <v>8302</v>
      </c>
      <c r="C3786" s="1">
        <v>0.78991961479187001</v>
      </c>
    </row>
    <row r="3787" spans="1:3" x14ac:dyDescent="0.35">
      <c r="A3787" s="1" t="s">
        <v>6731</v>
      </c>
      <c r="B3787" s="1" t="s">
        <v>8302</v>
      </c>
      <c r="C3787" s="1">
        <v>0.715251564979553</v>
      </c>
    </row>
    <row r="3788" spans="1:3" x14ac:dyDescent="0.35">
      <c r="A3788" s="1" t="s">
        <v>3402</v>
      </c>
      <c r="B3788" s="1" t="s">
        <v>8302</v>
      </c>
      <c r="C3788" s="1">
        <v>0.70998609066009499</v>
      </c>
    </row>
    <row r="3789" spans="1:3" x14ac:dyDescent="0.35">
      <c r="A3789" s="1" t="s">
        <v>6733</v>
      </c>
      <c r="B3789" s="1" t="s">
        <v>8304</v>
      </c>
      <c r="C3789" s="1">
        <v>0.42694827914237998</v>
      </c>
    </row>
    <row r="3790" spans="1:3" x14ac:dyDescent="0.35">
      <c r="A3790" s="1" t="s">
        <v>6735</v>
      </c>
      <c r="B3790" s="1" t="s">
        <v>8302</v>
      </c>
      <c r="C3790" s="1">
        <v>0.61766648292541504</v>
      </c>
    </row>
    <row r="3791" spans="1:3" x14ac:dyDescent="0.35">
      <c r="A3791" s="1" t="s">
        <v>6733</v>
      </c>
      <c r="B3791" s="1" t="s">
        <v>8304</v>
      </c>
      <c r="C3791" s="1">
        <v>0.42694827914237998</v>
      </c>
    </row>
    <row r="3792" spans="1:3" x14ac:dyDescent="0.35">
      <c r="A3792" s="1" t="s">
        <v>6738</v>
      </c>
      <c r="B3792" s="1" t="s">
        <v>8304</v>
      </c>
      <c r="C3792" s="1">
        <v>0.32035583257675199</v>
      </c>
    </row>
    <row r="3793" spans="1:3" x14ac:dyDescent="0.35">
      <c r="A3793" s="1" t="s">
        <v>6740</v>
      </c>
      <c r="B3793" s="1" t="s">
        <v>8304</v>
      </c>
      <c r="C3793" s="1">
        <v>0.42694827914237998</v>
      </c>
    </row>
    <row r="3794" spans="1:3" x14ac:dyDescent="0.35">
      <c r="A3794" s="1" t="s">
        <v>6733</v>
      </c>
      <c r="B3794" s="1" t="s">
        <v>8304</v>
      </c>
      <c r="C3794" s="1">
        <v>0.42694827914237998</v>
      </c>
    </row>
    <row r="3795" spans="1:3" x14ac:dyDescent="0.35">
      <c r="A3795" s="1" t="s">
        <v>6733</v>
      </c>
      <c r="B3795" s="1" t="s">
        <v>8304</v>
      </c>
      <c r="C3795" s="1">
        <v>0.42694827914237998</v>
      </c>
    </row>
    <row r="3796" spans="1:3" x14ac:dyDescent="0.35">
      <c r="A3796" s="1" t="s">
        <v>6744</v>
      </c>
      <c r="B3796" s="1" t="s">
        <v>8303</v>
      </c>
      <c r="C3796" s="1">
        <v>0.55728620290756203</v>
      </c>
    </row>
    <row r="3797" spans="1:3" x14ac:dyDescent="0.35">
      <c r="A3797" s="1" t="s">
        <v>6744</v>
      </c>
      <c r="B3797" s="1" t="s">
        <v>8303</v>
      </c>
      <c r="C3797" s="1">
        <v>0.55728620290756203</v>
      </c>
    </row>
    <row r="3798" spans="1:3" x14ac:dyDescent="0.35">
      <c r="A3798" s="1" t="s">
        <v>6746</v>
      </c>
      <c r="B3798" s="1" t="s">
        <v>8302</v>
      </c>
      <c r="C3798" s="1">
        <v>0.67511385679244995</v>
      </c>
    </row>
    <row r="3799" spans="1:3" x14ac:dyDescent="0.35">
      <c r="A3799" s="1" t="s">
        <v>6748</v>
      </c>
      <c r="B3799" s="1" t="s">
        <v>8302</v>
      </c>
      <c r="C3799" s="1">
        <v>0.70108407735824596</v>
      </c>
    </row>
    <row r="3800" spans="1:3" x14ac:dyDescent="0.35">
      <c r="A3800" s="1" t="s">
        <v>6729</v>
      </c>
      <c r="B3800" s="1" t="s">
        <v>8302</v>
      </c>
      <c r="C3800" s="1">
        <v>0.78991961479187001</v>
      </c>
    </row>
    <row r="3801" spans="1:3" x14ac:dyDescent="0.35">
      <c r="A3801" s="1" t="s">
        <v>6751</v>
      </c>
      <c r="B3801" s="1" t="s">
        <v>8303</v>
      </c>
      <c r="C3801" s="1">
        <v>0.57517659664154097</v>
      </c>
    </row>
    <row r="3802" spans="1:3" x14ac:dyDescent="0.35">
      <c r="A3802" s="1" t="s">
        <v>6753</v>
      </c>
      <c r="B3802" s="1" t="s">
        <v>8304</v>
      </c>
      <c r="C3802" s="1">
        <v>0.23558011651039101</v>
      </c>
    </row>
    <row r="3803" spans="1:3" x14ac:dyDescent="0.35">
      <c r="A3803" s="1" t="s">
        <v>6755</v>
      </c>
      <c r="B3803" s="1" t="s">
        <v>8302</v>
      </c>
      <c r="C3803" s="1">
        <v>0.64511018991470304</v>
      </c>
    </row>
    <row r="3804" spans="1:3" x14ac:dyDescent="0.35">
      <c r="A3804" s="1" t="s">
        <v>3437</v>
      </c>
      <c r="B3804" s="1" t="s">
        <v>8302</v>
      </c>
      <c r="C3804" s="1">
        <v>0.76034635305404696</v>
      </c>
    </row>
    <row r="3805" spans="1:3" x14ac:dyDescent="0.35">
      <c r="A3805" s="1" t="s">
        <v>6757</v>
      </c>
      <c r="B3805" s="1" t="s">
        <v>8302</v>
      </c>
      <c r="C3805" s="1">
        <v>0.871068716049194</v>
      </c>
    </row>
    <row r="3806" spans="1:3" x14ac:dyDescent="0.35">
      <c r="A3806" s="1" t="s">
        <v>6759</v>
      </c>
      <c r="B3806" s="1" t="s">
        <v>8302</v>
      </c>
      <c r="C3806" s="1">
        <v>0.75602418184280396</v>
      </c>
    </row>
    <row r="3807" spans="1:3" x14ac:dyDescent="0.35">
      <c r="A3807" s="1" t="s">
        <v>6761</v>
      </c>
      <c r="B3807" s="1" t="s">
        <v>8302</v>
      </c>
      <c r="C3807" s="1">
        <v>0.68996852636337302</v>
      </c>
    </row>
    <row r="3808" spans="1:3" x14ac:dyDescent="0.35">
      <c r="A3808" s="1" t="s">
        <v>3441</v>
      </c>
      <c r="B3808" s="1" t="s">
        <v>8303</v>
      </c>
      <c r="C3808" s="1">
        <v>0.588198602199554</v>
      </c>
    </row>
    <row r="3809" spans="1:3" x14ac:dyDescent="0.35">
      <c r="A3809" s="1" t="s">
        <v>6763</v>
      </c>
      <c r="B3809" s="1" t="s">
        <v>8302</v>
      </c>
      <c r="C3809" s="1">
        <v>0.76980954408645597</v>
      </c>
    </row>
    <row r="3810" spans="1:3" x14ac:dyDescent="0.35">
      <c r="A3810" s="1" t="s">
        <v>6765</v>
      </c>
      <c r="B3810" s="1" t="s">
        <v>8303</v>
      </c>
      <c r="C3810" s="1">
        <v>0.52466613054275502</v>
      </c>
    </row>
    <row r="3811" spans="1:3" x14ac:dyDescent="0.35">
      <c r="A3811" s="1" t="s">
        <v>6767</v>
      </c>
      <c r="B3811" s="1" t="s">
        <v>8303</v>
      </c>
      <c r="C3811" s="1">
        <v>0.50091856718063399</v>
      </c>
    </row>
    <row r="3812" spans="1:3" x14ac:dyDescent="0.35">
      <c r="A3812" s="1" t="s">
        <v>6769</v>
      </c>
      <c r="B3812" s="1" t="s">
        <v>8303</v>
      </c>
      <c r="C3812" s="1">
        <v>0.56855869293212902</v>
      </c>
    </row>
    <row r="3813" spans="1:3" x14ac:dyDescent="0.35">
      <c r="A3813" s="1" t="s">
        <v>6771</v>
      </c>
      <c r="B3813" s="1" t="s">
        <v>8302</v>
      </c>
      <c r="C3813" s="1">
        <v>0.66110008955001798</v>
      </c>
    </row>
    <row r="3814" spans="1:3" x14ac:dyDescent="0.35">
      <c r="A3814" s="1" t="s">
        <v>6773</v>
      </c>
      <c r="B3814" s="1" t="s">
        <v>8302</v>
      </c>
      <c r="C3814" s="1">
        <v>0.64763981103897095</v>
      </c>
    </row>
    <row r="3815" spans="1:3" x14ac:dyDescent="0.35">
      <c r="A3815" s="1" t="s">
        <v>6775</v>
      </c>
      <c r="B3815" s="1" t="s">
        <v>8302</v>
      </c>
      <c r="C3815" s="1">
        <v>0.66110008955001798</v>
      </c>
    </row>
    <row r="3816" spans="1:3" x14ac:dyDescent="0.35">
      <c r="A3816" s="1" t="s">
        <v>6777</v>
      </c>
      <c r="B3816" s="1" t="s">
        <v>8303</v>
      </c>
      <c r="C3816" s="1">
        <v>0.556729316711426</v>
      </c>
    </row>
    <row r="3817" spans="1:3" x14ac:dyDescent="0.35">
      <c r="A3817" s="1" t="s">
        <v>6779</v>
      </c>
      <c r="B3817" s="1" t="s">
        <v>8303</v>
      </c>
      <c r="C3817" s="1">
        <v>0.52460098266601596</v>
      </c>
    </row>
    <row r="3818" spans="1:3" x14ac:dyDescent="0.35">
      <c r="A3818" s="1" t="s">
        <v>6781</v>
      </c>
      <c r="B3818" s="1" t="s">
        <v>8302</v>
      </c>
      <c r="C3818" s="1">
        <v>0.66110008955001798</v>
      </c>
    </row>
    <row r="3819" spans="1:3" x14ac:dyDescent="0.35">
      <c r="A3819" s="1" t="s">
        <v>6779</v>
      </c>
      <c r="B3819" s="1" t="s">
        <v>8303</v>
      </c>
      <c r="C3819" s="1">
        <v>0.52460098266601596</v>
      </c>
    </row>
    <row r="3820" spans="1:3" x14ac:dyDescent="0.35">
      <c r="A3820" s="1" t="s">
        <v>6779</v>
      </c>
      <c r="B3820" s="1" t="s">
        <v>8303</v>
      </c>
      <c r="C3820" s="1">
        <v>0.52460098266601596</v>
      </c>
    </row>
    <row r="3821" spans="1:3" x14ac:dyDescent="0.35">
      <c r="A3821" s="1" t="s">
        <v>6785</v>
      </c>
      <c r="B3821" s="1" t="s">
        <v>8302</v>
      </c>
      <c r="C3821" s="1">
        <v>0.92860382795333896</v>
      </c>
    </row>
    <row r="3822" spans="1:3" x14ac:dyDescent="0.35">
      <c r="A3822" s="1" t="s">
        <v>6787</v>
      </c>
      <c r="B3822" s="1" t="s">
        <v>8302</v>
      </c>
      <c r="C3822" s="1">
        <v>0.70400995016098</v>
      </c>
    </row>
    <row r="3823" spans="1:3" x14ac:dyDescent="0.35">
      <c r="A3823" s="1" t="s">
        <v>6757</v>
      </c>
      <c r="B3823" s="1" t="s">
        <v>8302</v>
      </c>
      <c r="C3823" s="1">
        <v>0.871068716049194</v>
      </c>
    </row>
    <row r="3824" spans="1:3" x14ac:dyDescent="0.35">
      <c r="A3824" s="1" t="s">
        <v>6790</v>
      </c>
      <c r="B3824" s="1" t="s">
        <v>8302</v>
      </c>
      <c r="C3824" s="1">
        <v>0.793679058551788</v>
      </c>
    </row>
    <row r="3825" spans="1:3" x14ac:dyDescent="0.35">
      <c r="A3825" s="1" t="s">
        <v>6792</v>
      </c>
      <c r="B3825" s="1" t="s">
        <v>8303</v>
      </c>
      <c r="C3825" s="1">
        <v>0.578721582889557</v>
      </c>
    </row>
    <row r="3826" spans="1:3" x14ac:dyDescent="0.35">
      <c r="A3826" s="1" t="s">
        <v>6794</v>
      </c>
      <c r="B3826" s="1" t="s">
        <v>8302</v>
      </c>
      <c r="C3826" s="1">
        <v>0.66109997034072898</v>
      </c>
    </row>
    <row r="3827" spans="1:3" x14ac:dyDescent="0.35">
      <c r="A3827" s="1" t="s">
        <v>6796</v>
      </c>
      <c r="B3827" s="1" t="s">
        <v>8302</v>
      </c>
      <c r="C3827" s="1">
        <v>0.65580081939697299</v>
      </c>
    </row>
    <row r="3828" spans="1:3" x14ac:dyDescent="0.35">
      <c r="A3828" s="1" t="s">
        <v>6798</v>
      </c>
      <c r="B3828" s="1" t="s">
        <v>8302</v>
      </c>
      <c r="C3828" s="1">
        <v>0.80999124050140403</v>
      </c>
    </row>
    <row r="3829" spans="1:3" x14ac:dyDescent="0.35">
      <c r="A3829" s="1" t="s">
        <v>6800</v>
      </c>
      <c r="B3829" s="1" t="s">
        <v>8302</v>
      </c>
      <c r="C3829" s="1">
        <v>0.64459240436553999</v>
      </c>
    </row>
    <row r="3830" spans="1:3" x14ac:dyDescent="0.35">
      <c r="A3830" s="1" t="s">
        <v>6802</v>
      </c>
      <c r="B3830" s="1" t="s">
        <v>8302</v>
      </c>
      <c r="C3830" s="1">
        <v>0.66301745176315297</v>
      </c>
    </row>
    <row r="3831" spans="1:3" x14ac:dyDescent="0.35">
      <c r="A3831" s="1" t="s">
        <v>6494</v>
      </c>
      <c r="B3831" s="1" t="s">
        <v>8302</v>
      </c>
      <c r="C3831" s="1">
        <v>0.95299416780471802</v>
      </c>
    </row>
    <row r="3832" spans="1:3" x14ac:dyDescent="0.35">
      <c r="A3832" s="1" t="s">
        <v>6805</v>
      </c>
      <c r="B3832" s="1" t="s">
        <v>8302</v>
      </c>
      <c r="C3832" s="1">
        <v>0.75430697202682495</v>
      </c>
    </row>
    <row r="3833" spans="1:3" x14ac:dyDescent="0.35">
      <c r="A3833" s="1" t="s">
        <v>6807</v>
      </c>
      <c r="B3833" s="1" t="s">
        <v>8302</v>
      </c>
      <c r="C3833" s="1">
        <v>0.65724956989288297</v>
      </c>
    </row>
    <row r="3834" spans="1:3" x14ac:dyDescent="0.35">
      <c r="A3834" s="1" t="s">
        <v>6809</v>
      </c>
      <c r="B3834" s="1" t="s">
        <v>8303</v>
      </c>
      <c r="C3834" s="1">
        <v>0.519864082336426</v>
      </c>
    </row>
    <row r="3835" spans="1:3" x14ac:dyDescent="0.35">
      <c r="A3835" s="1" t="s">
        <v>6811</v>
      </c>
      <c r="B3835" s="1" t="s">
        <v>8302</v>
      </c>
      <c r="C3835" s="1">
        <v>0.64535456895828203</v>
      </c>
    </row>
    <row r="3836" spans="1:3" x14ac:dyDescent="0.35">
      <c r="A3836" s="1" t="s">
        <v>6813</v>
      </c>
      <c r="B3836" s="1" t="s">
        <v>8302</v>
      </c>
      <c r="C3836" s="1">
        <v>0.61639797687530495</v>
      </c>
    </row>
    <row r="3837" spans="1:3" x14ac:dyDescent="0.35">
      <c r="A3837" s="1" t="s">
        <v>6815</v>
      </c>
      <c r="B3837" s="1" t="s">
        <v>8302</v>
      </c>
      <c r="C3837" s="1">
        <v>0.72112888097763095</v>
      </c>
    </row>
    <row r="3838" spans="1:3" x14ac:dyDescent="0.35">
      <c r="A3838" s="1" t="s">
        <v>6817</v>
      </c>
      <c r="B3838" s="1" t="s">
        <v>8302</v>
      </c>
      <c r="C3838" s="1">
        <v>0.66014051437377896</v>
      </c>
    </row>
    <row r="3839" spans="1:3" x14ac:dyDescent="0.35">
      <c r="A3839" s="1" t="s">
        <v>6819</v>
      </c>
      <c r="B3839" s="1" t="s">
        <v>8302</v>
      </c>
      <c r="C3839" s="1">
        <v>0.65628379583358798</v>
      </c>
    </row>
    <row r="3840" spans="1:3" x14ac:dyDescent="0.35">
      <c r="A3840" s="1" t="s">
        <v>6821</v>
      </c>
      <c r="B3840" s="1" t="s">
        <v>8302</v>
      </c>
      <c r="C3840" s="1">
        <v>0.67511355876922596</v>
      </c>
    </row>
    <row r="3841" spans="1:3" x14ac:dyDescent="0.35">
      <c r="A3841" s="1" t="s">
        <v>3491</v>
      </c>
      <c r="B3841" s="1" t="s">
        <v>8302</v>
      </c>
      <c r="C3841" s="1">
        <v>0.68045425415039096</v>
      </c>
    </row>
    <row r="3842" spans="1:3" x14ac:dyDescent="0.35">
      <c r="A3842" s="1" t="s">
        <v>6823</v>
      </c>
      <c r="B3842" s="1" t="s">
        <v>8302</v>
      </c>
      <c r="C3842" s="1">
        <v>0.85620731115341198</v>
      </c>
    </row>
    <row r="3843" spans="1:3" x14ac:dyDescent="0.35">
      <c r="A3843" s="1" t="s">
        <v>6825</v>
      </c>
      <c r="B3843" s="1" t="s">
        <v>8302</v>
      </c>
      <c r="C3843" s="1">
        <v>0.63867998123168901</v>
      </c>
    </row>
    <row r="3844" spans="1:3" x14ac:dyDescent="0.35">
      <c r="A3844" s="1" t="s">
        <v>6827</v>
      </c>
      <c r="B3844" s="1" t="s">
        <v>8303</v>
      </c>
      <c r="C3844" s="1">
        <v>0.589188933372498</v>
      </c>
    </row>
    <row r="3845" spans="1:3" x14ac:dyDescent="0.35">
      <c r="A3845" s="1" t="s">
        <v>6829</v>
      </c>
      <c r="B3845" s="1" t="s">
        <v>8302</v>
      </c>
      <c r="C3845" s="1">
        <v>0.68933254480361905</v>
      </c>
    </row>
    <row r="3846" spans="1:3" x14ac:dyDescent="0.35">
      <c r="A3846" s="1" t="s">
        <v>6831</v>
      </c>
      <c r="B3846" s="1" t="s">
        <v>8302</v>
      </c>
      <c r="C3846" s="1">
        <v>0.70140135288238503</v>
      </c>
    </row>
    <row r="3847" spans="1:3" x14ac:dyDescent="0.35">
      <c r="A3847" s="1" t="s">
        <v>6833</v>
      </c>
      <c r="B3847" s="1" t="s">
        <v>8303</v>
      </c>
      <c r="C3847" s="1">
        <v>0.59310245513916005</v>
      </c>
    </row>
    <row r="3848" spans="1:3" x14ac:dyDescent="0.35">
      <c r="A3848" s="1" t="s">
        <v>6835</v>
      </c>
      <c r="B3848" s="1" t="s">
        <v>8302</v>
      </c>
      <c r="C3848" s="1">
        <v>0.89724159240722701</v>
      </c>
    </row>
    <row r="3849" spans="1:3" x14ac:dyDescent="0.35">
      <c r="A3849" s="1" t="s">
        <v>6837</v>
      </c>
      <c r="B3849" s="1" t="s">
        <v>8303</v>
      </c>
      <c r="C3849" s="1">
        <v>0.54480004310607899</v>
      </c>
    </row>
    <row r="3850" spans="1:3" x14ac:dyDescent="0.35">
      <c r="A3850" s="1" t="s">
        <v>6839</v>
      </c>
      <c r="B3850" s="1" t="s">
        <v>8304</v>
      </c>
      <c r="C3850" s="1">
        <v>0.40185645222663902</v>
      </c>
    </row>
    <row r="3851" spans="1:3" x14ac:dyDescent="0.35">
      <c r="A3851" s="1" t="s">
        <v>6841</v>
      </c>
      <c r="B3851" s="1" t="s">
        <v>8302</v>
      </c>
      <c r="C3851" s="1">
        <v>0.66421300172805797</v>
      </c>
    </row>
    <row r="3852" spans="1:3" x14ac:dyDescent="0.35">
      <c r="A3852" s="1" t="s">
        <v>5128</v>
      </c>
      <c r="B3852" s="1" t="s">
        <v>8302</v>
      </c>
      <c r="C3852" s="1">
        <v>0.62572848796844505</v>
      </c>
    </row>
    <row r="3853" spans="1:3" x14ac:dyDescent="0.35">
      <c r="A3853" s="1" t="s">
        <v>5209</v>
      </c>
      <c r="B3853" s="1" t="s">
        <v>8302</v>
      </c>
      <c r="C3853" s="1">
        <v>0.61215251684188798</v>
      </c>
    </row>
    <row r="3854" spans="1:3" x14ac:dyDescent="0.35">
      <c r="A3854" s="1" t="s">
        <v>6845</v>
      </c>
      <c r="B3854" s="1" t="s">
        <v>8302</v>
      </c>
      <c r="C3854" s="1">
        <v>0.73087632656097401</v>
      </c>
    </row>
    <row r="3855" spans="1:3" x14ac:dyDescent="0.35">
      <c r="A3855" s="1" t="s">
        <v>5128</v>
      </c>
      <c r="B3855" s="1" t="s">
        <v>8302</v>
      </c>
      <c r="C3855" s="1">
        <v>0.62572848796844505</v>
      </c>
    </row>
    <row r="3856" spans="1:3" x14ac:dyDescent="0.35">
      <c r="A3856" s="1" t="s">
        <v>6848</v>
      </c>
      <c r="B3856" s="1" t="s">
        <v>8303</v>
      </c>
      <c r="C3856" s="1">
        <v>0.56584411859512296</v>
      </c>
    </row>
    <row r="3857" spans="1:3" x14ac:dyDescent="0.35">
      <c r="A3857" s="1" t="s">
        <v>6850</v>
      </c>
      <c r="B3857" s="1" t="s">
        <v>8302</v>
      </c>
      <c r="C3857" s="1">
        <v>0.68847632408142101</v>
      </c>
    </row>
    <row r="3858" spans="1:3" x14ac:dyDescent="0.35">
      <c r="A3858" s="1" t="s">
        <v>6852</v>
      </c>
      <c r="B3858" s="1" t="s">
        <v>8303</v>
      </c>
      <c r="C3858" s="1">
        <v>0.49725982546806302</v>
      </c>
    </row>
    <row r="3859" spans="1:3" x14ac:dyDescent="0.35">
      <c r="A3859" s="1" t="s">
        <v>6854</v>
      </c>
      <c r="B3859" s="1" t="s">
        <v>8302</v>
      </c>
      <c r="C3859" s="1">
        <v>0.75801074504852295</v>
      </c>
    </row>
    <row r="3860" spans="1:3" x14ac:dyDescent="0.35">
      <c r="A3860" s="1" t="s">
        <v>6856</v>
      </c>
      <c r="B3860" s="1" t="s">
        <v>8302</v>
      </c>
      <c r="C3860" s="1">
        <v>0.65628302097320601</v>
      </c>
    </row>
    <row r="3861" spans="1:3" x14ac:dyDescent="0.35">
      <c r="A3861" s="1" t="s">
        <v>6858</v>
      </c>
      <c r="B3861" s="1" t="s">
        <v>8303</v>
      </c>
      <c r="C3861" s="1">
        <v>0.59310263395309404</v>
      </c>
    </row>
    <row r="3862" spans="1:3" x14ac:dyDescent="0.35">
      <c r="A3862" s="1" t="s">
        <v>6860</v>
      </c>
      <c r="B3862" s="1" t="s">
        <v>8302</v>
      </c>
      <c r="C3862" s="1">
        <v>0.64557260274887096</v>
      </c>
    </row>
    <row r="3863" spans="1:3" x14ac:dyDescent="0.35">
      <c r="A3863" s="1" t="s">
        <v>6862</v>
      </c>
      <c r="B3863" s="1" t="s">
        <v>8302</v>
      </c>
      <c r="C3863" s="1">
        <v>0.70533299446106001</v>
      </c>
    </row>
    <row r="3864" spans="1:3" x14ac:dyDescent="0.35">
      <c r="A3864" s="1" t="s">
        <v>6864</v>
      </c>
      <c r="B3864" s="1" t="s">
        <v>8302</v>
      </c>
      <c r="C3864" s="1">
        <v>0.69430524110794101</v>
      </c>
    </row>
    <row r="3865" spans="1:3" x14ac:dyDescent="0.35">
      <c r="A3865" s="1" t="s">
        <v>6866</v>
      </c>
      <c r="B3865" s="1" t="s">
        <v>8302</v>
      </c>
      <c r="C3865" s="1">
        <v>0.74233782291412398</v>
      </c>
    </row>
    <row r="3866" spans="1:3" x14ac:dyDescent="0.35">
      <c r="A3866" s="1" t="s">
        <v>6868</v>
      </c>
      <c r="B3866" s="1" t="s">
        <v>8303</v>
      </c>
      <c r="C3866" s="1">
        <v>0.54131644964218095</v>
      </c>
    </row>
    <row r="3867" spans="1:3" x14ac:dyDescent="0.35">
      <c r="A3867" s="1" t="s">
        <v>3566</v>
      </c>
      <c r="B3867" s="1" t="s">
        <v>8302</v>
      </c>
      <c r="C3867" s="1">
        <v>0.82406288385391202</v>
      </c>
    </row>
    <row r="3868" spans="1:3" x14ac:dyDescent="0.35">
      <c r="A3868" s="1" t="s">
        <v>6870</v>
      </c>
      <c r="B3868" s="1" t="s">
        <v>8302</v>
      </c>
      <c r="C3868" s="1">
        <v>0.82718938589096103</v>
      </c>
    </row>
    <row r="3869" spans="1:3" x14ac:dyDescent="0.35">
      <c r="A3869" s="1" t="s">
        <v>6872</v>
      </c>
      <c r="B3869" s="1" t="s">
        <v>8302</v>
      </c>
      <c r="C3869" s="1">
        <v>0.63172113895416304</v>
      </c>
    </row>
    <row r="3870" spans="1:3" x14ac:dyDescent="0.35">
      <c r="A3870" s="1" t="s">
        <v>6874</v>
      </c>
      <c r="B3870" s="1" t="s">
        <v>8302</v>
      </c>
      <c r="C3870" s="1">
        <v>0.71959602832794201</v>
      </c>
    </row>
    <row r="3871" spans="1:3" x14ac:dyDescent="0.35">
      <c r="A3871" s="1" t="s">
        <v>6876</v>
      </c>
      <c r="B3871" s="1" t="s">
        <v>8302</v>
      </c>
      <c r="C3871" s="1">
        <v>0.78821444511413596</v>
      </c>
    </row>
    <row r="3872" spans="1:3" x14ac:dyDescent="0.35">
      <c r="A3872" s="1" t="s">
        <v>6878</v>
      </c>
      <c r="B3872" s="1" t="s">
        <v>8302</v>
      </c>
      <c r="C3872" s="1">
        <v>0.62686866521835305</v>
      </c>
    </row>
    <row r="3873" spans="1:3" x14ac:dyDescent="0.35">
      <c r="A3873" s="1" t="s">
        <v>6880</v>
      </c>
      <c r="B3873" s="1" t="s">
        <v>8302</v>
      </c>
      <c r="C3873" s="1">
        <v>0.64600867033004805</v>
      </c>
    </row>
    <row r="3874" spans="1:3" x14ac:dyDescent="0.35">
      <c r="A3874" s="1" t="s">
        <v>6882</v>
      </c>
      <c r="B3874" s="1" t="s">
        <v>8302</v>
      </c>
      <c r="C3874" s="1">
        <v>0.66496849060058605</v>
      </c>
    </row>
    <row r="3875" spans="1:3" x14ac:dyDescent="0.35">
      <c r="A3875" s="1" t="s">
        <v>6884</v>
      </c>
      <c r="B3875" s="1" t="s">
        <v>8303</v>
      </c>
      <c r="C3875" s="1">
        <v>0.55469053983688399</v>
      </c>
    </row>
    <row r="3876" spans="1:3" x14ac:dyDescent="0.35">
      <c r="A3876" s="1" t="s">
        <v>6885</v>
      </c>
      <c r="B3876" s="1" t="s">
        <v>8302</v>
      </c>
      <c r="C3876" s="1">
        <v>0.71509391069412198</v>
      </c>
    </row>
    <row r="3877" spans="1:3" x14ac:dyDescent="0.35">
      <c r="A3877" s="1" t="s">
        <v>6887</v>
      </c>
      <c r="B3877" s="1" t="s">
        <v>8303</v>
      </c>
      <c r="C3877" s="1">
        <v>0.57110071182250999</v>
      </c>
    </row>
    <row r="3878" spans="1:3" x14ac:dyDescent="0.35">
      <c r="A3878" s="1" t="s">
        <v>6889</v>
      </c>
      <c r="B3878" s="1" t="s">
        <v>8302</v>
      </c>
      <c r="C3878" s="1">
        <v>0.65799921751022294</v>
      </c>
    </row>
    <row r="3879" spans="1:3" x14ac:dyDescent="0.35">
      <c r="A3879" s="1" t="s">
        <v>6891</v>
      </c>
      <c r="B3879" s="1" t="s">
        <v>8302</v>
      </c>
      <c r="C3879" s="1">
        <v>0.63818603754043601</v>
      </c>
    </row>
    <row r="3880" spans="1:3" x14ac:dyDescent="0.35">
      <c r="A3880" s="1" t="s">
        <v>6893</v>
      </c>
      <c r="B3880" s="1" t="s">
        <v>8302</v>
      </c>
      <c r="C3880" s="1">
        <v>0.72643566131591797</v>
      </c>
    </row>
    <row r="3881" spans="1:3" x14ac:dyDescent="0.35">
      <c r="A3881" s="1" t="s">
        <v>6895</v>
      </c>
      <c r="B3881" s="1" t="s">
        <v>8302</v>
      </c>
      <c r="C3881" s="1">
        <v>0.71027052402496305</v>
      </c>
    </row>
    <row r="3882" spans="1:3" x14ac:dyDescent="0.35">
      <c r="A3882" s="1" t="s">
        <v>5209</v>
      </c>
      <c r="B3882" s="1" t="s">
        <v>8302</v>
      </c>
      <c r="C3882" s="1">
        <v>0.61215251684188798</v>
      </c>
    </row>
    <row r="3883" spans="1:3" x14ac:dyDescent="0.35">
      <c r="A3883" s="1" t="s">
        <v>6898</v>
      </c>
      <c r="B3883" s="1" t="s">
        <v>8303</v>
      </c>
      <c r="C3883" s="1">
        <v>0.59062874317169201</v>
      </c>
    </row>
    <row r="3884" spans="1:3" x14ac:dyDescent="0.35">
      <c r="A3884" s="1" t="s">
        <v>6900</v>
      </c>
      <c r="B3884" s="1" t="s">
        <v>8302</v>
      </c>
      <c r="C3884" s="1">
        <v>0.679096519947052</v>
      </c>
    </row>
    <row r="3885" spans="1:3" x14ac:dyDescent="0.35">
      <c r="A3885" s="1" t="s">
        <v>3621</v>
      </c>
      <c r="B3885" s="1" t="s">
        <v>8304</v>
      </c>
      <c r="C3885" s="1">
        <v>0.23646791279315901</v>
      </c>
    </row>
    <row r="3886" spans="1:3" x14ac:dyDescent="0.35">
      <c r="A3886" s="1" t="s">
        <v>6902</v>
      </c>
      <c r="B3886" s="1" t="s">
        <v>8302</v>
      </c>
      <c r="C3886" s="1">
        <v>0.62271142005920399</v>
      </c>
    </row>
    <row r="3887" spans="1:3" x14ac:dyDescent="0.35">
      <c r="A3887" s="1" t="s">
        <v>6904</v>
      </c>
      <c r="B3887" s="1" t="s">
        <v>8302</v>
      </c>
      <c r="C3887" s="1">
        <v>0.68777459859848</v>
      </c>
    </row>
    <row r="3888" spans="1:3" x14ac:dyDescent="0.35">
      <c r="A3888" s="1" t="s">
        <v>6906</v>
      </c>
      <c r="B3888" s="1" t="s">
        <v>8302</v>
      </c>
      <c r="C3888" s="1">
        <v>0.726459920406342</v>
      </c>
    </row>
    <row r="3889" spans="1:3" x14ac:dyDescent="0.35">
      <c r="A3889" s="1" t="s">
        <v>6908</v>
      </c>
      <c r="B3889" s="1" t="s">
        <v>8302</v>
      </c>
      <c r="C3889" s="1">
        <v>0.68744117021560702</v>
      </c>
    </row>
    <row r="3890" spans="1:3" x14ac:dyDescent="0.35">
      <c r="A3890" s="1" t="s">
        <v>6910</v>
      </c>
      <c r="B3890" s="1" t="s">
        <v>8303</v>
      </c>
      <c r="C3890" s="1">
        <v>0.57226431369781505</v>
      </c>
    </row>
    <row r="3891" spans="1:3" x14ac:dyDescent="0.35">
      <c r="A3891" s="1" t="s">
        <v>6494</v>
      </c>
      <c r="B3891" s="1" t="s">
        <v>8302</v>
      </c>
      <c r="C3891" s="1">
        <v>0.95299416780471802</v>
      </c>
    </row>
    <row r="3892" spans="1:3" x14ac:dyDescent="0.35">
      <c r="A3892" s="1" t="s">
        <v>6913</v>
      </c>
      <c r="B3892" s="1" t="s">
        <v>8302</v>
      </c>
      <c r="C3892" s="1">
        <v>0.61474829912185702</v>
      </c>
    </row>
    <row r="3893" spans="1:3" x14ac:dyDescent="0.35">
      <c r="A3893" s="1" t="s">
        <v>6915</v>
      </c>
      <c r="B3893" s="1" t="s">
        <v>8302</v>
      </c>
      <c r="C3893" s="1">
        <v>0.68189132213592496</v>
      </c>
    </row>
    <row r="3894" spans="1:3" x14ac:dyDescent="0.35">
      <c r="A3894" s="1" t="s">
        <v>6917</v>
      </c>
      <c r="B3894" s="1" t="s">
        <v>8302</v>
      </c>
      <c r="C3894" s="1">
        <v>0.63845992088317904</v>
      </c>
    </row>
    <row r="3895" spans="1:3" x14ac:dyDescent="0.35">
      <c r="A3895" s="1" t="s">
        <v>6919</v>
      </c>
      <c r="B3895" s="1" t="s">
        <v>8302</v>
      </c>
      <c r="C3895" s="1">
        <v>0.69070661067962602</v>
      </c>
    </row>
    <row r="3896" spans="1:3" x14ac:dyDescent="0.35">
      <c r="A3896" s="1" t="s">
        <v>6921</v>
      </c>
      <c r="B3896" s="1" t="s">
        <v>8302</v>
      </c>
      <c r="C3896" s="1">
        <v>0.64604347944259599</v>
      </c>
    </row>
    <row r="3897" spans="1:3" x14ac:dyDescent="0.35">
      <c r="A3897" s="1" t="s">
        <v>6923</v>
      </c>
      <c r="B3897" s="1" t="s">
        <v>8303</v>
      </c>
      <c r="C3897" s="1">
        <v>0.56762683391571001</v>
      </c>
    </row>
    <row r="3898" spans="1:3" x14ac:dyDescent="0.35">
      <c r="A3898" s="1" t="s">
        <v>6925</v>
      </c>
      <c r="B3898" s="1" t="s">
        <v>8303</v>
      </c>
      <c r="C3898" s="1">
        <v>0.58895915746688798</v>
      </c>
    </row>
    <row r="3899" spans="1:3" x14ac:dyDescent="0.35">
      <c r="A3899" s="1" t="s">
        <v>6927</v>
      </c>
      <c r="B3899" s="1" t="s">
        <v>8303</v>
      </c>
      <c r="C3899" s="1">
        <v>0.55434757471084595</v>
      </c>
    </row>
    <row r="3900" spans="1:3" x14ac:dyDescent="0.35">
      <c r="A3900" s="1" t="s">
        <v>6929</v>
      </c>
      <c r="B3900" s="1" t="s">
        <v>8302</v>
      </c>
      <c r="C3900" s="1">
        <v>0.660139679908752</v>
      </c>
    </row>
    <row r="3901" spans="1:3" x14ac:dyDescent="0.35">
      <c r="A3901" s="1" t="s">
        <v>6931</v>
      </c>
      <c r="B3901" s="1" t="s">
        <v>8302</v>
      </c>
      <c r="C3901" s="1">
        <v>0.64850860834121704</v>
      </c>
    </row>
    <row r="3902" spans="1:3" x14ac:dyDescent="0.35">
      <c r="A3902" s="1" t="s">
        <v>6933</v>
      </c>
      <c r="B3902" s="1" t="s">
        <v>8302</v>
      </c>
      <c r="C3902" s="1">
        <v>0.62046325206756603</v>
      </c>
    </row>
    <row r="3903" spans="1:3" x14ac:dyDescent="0.35">
      <c r="A3903" s="1" t="s">
        <v>6935</v>
      </c>
      <c r="B3903" s="1" t="s">
        <v>8302</v>
      </c>
      <c r="C3903" s="1">
        <v>0.67134368419647195</v>
      </c>
    </row>
    <row r="3904" spans="1:3" x14ac:dyDescent="0.35">
      <c r="A3904" s="1" t="s">
        <v>6937</v>
      </c>
      <c r="B3904" s="1" t="s">
        <v>8304</v>
      </c>
      <c r="C3904" s="1">
        <v>0.31243160367012002</v>
      </c>
    </row>
    <row r="3905" spans="1:3" x14ac:dyDescent="0.35">
      <c r="A3905" s="1" t="s">
        <v>6939</v>
      </c>
      <c r="B3905" s="1" t="s">
        <v>8302</v>
      </c>
      <c r="C3905" s="1">
        <v>0.67503559589385997</v>
      </c>
    </row>
    <row r="3906" spans="1:3" x14ac:dyDescent="0.35">
      <c r="A3906" s="1" t="s">
        <v>6941</v>
      </c>
      <c r="B3906" s="1" t="s">
        <v>8302</v>
      </c>
      <c r="C3906" s="1">
        <v>0.65628290176391602</v>
      </c>
    </row>
    <row r="3907" spans="1:3" x14ac:dyDescent="0.35">
      <c r="A3907" s="1" t="s">
        <v>6943</v>
      </c>
      <c r="B3907" s="1" t="s">
        <v>8302</v>
      </c>
      <c r="C3907" s="1">
        <v>0.66683602333068803</v>
      </c>
    </row>
    <row r="3908" spans="1:3" x14ac:dyDescent="0.35">
      <c r="A3908" s="1" t="s">
        <v>6945</v>
      </c>
      <c r="B3908" s="1" t="s">
        <v>8303</v>
      </c>
      <c r="C3908" s="1">
        <v>0.57572883367538497</v>
      </c>
    </row>
    <row r="3909" spans="1:3" x14ac:dyDescent="0.35">
      <c r="A3909" s="1" t="s">
        <v>6947</v>
      </c>
      <c r="B3909" s="1" t="s">
        <v>8303</v>
      </c>
      <c r="C3909" s="1">
        <v>0.57552516460418701</v>
      </c>
    </row>
    <row r="3910" spans="1:3" x14ac:dyDescent="0.35">
      <c r="A3910" s="1" t="s">
        <v>6949</v>
      </c>
      <c r="B3910" s="1" t="s">
        <v>8302</v>
      </c>
      <c r="C3910" s="1">
        <v>0.64361113309860196</v>
      </c>
    </row>
    <row r="3911" spans="1:3" x14ac:dyDescent="0.35">
      <c r="A3911" s="1" t="s">
        <v>6951</v>
      </c>
      <c r="B3911" s="1" t="s">
        <v>8302</v>
      </c>
      <c r="C3911" s="1">
        <v>0.74289619922637895</v>
      </c>
    </row>
    <row r="3912" spans="1:3" x14ac:dyDescent="0.35">
      <c r="A3912" s="1" t="s">
        <v>6953</v>
      </c>
      <c r="B3912" s="1" t="s">
        <v>8302</v>
      </c>
      <c r="C3912" s="1">
        <v>0.60117572546005205</v>
      </c>
    </row>
    <row r="3913" spans="1:3" x14ac:dyDescent="0.35">
      <c r="A3913" s="1" t="s">
        <v>6955</v>
      </c>
      <c r="B3913" s="1" t="s">
        <v>8303</v>
      </c>
      <c r="C3913" s="1">
        <v>0.51358276605606101</v>
      </c>
    </row>
    <row r="3914" spans="1:3" x14ac:dyDescent="0.35">
      <c r="A3914" s="1" t="s">
        <v>6955</v>
      </c>
      <c r="B3914" s="1" t="s">
        <v>8303</v>
      </c>
      <c r="C3914" s="1">
        <v>0.51358276605606101</v>
      </c>
    </row>
    <row r="3915" spans="1:3" x14ac:dyDescent="0.35">
      <c r="A3915" s="1" t="s">
        <v>6958</v>
      </c>
      <c r="B3915" s="1" t="s">
        <v>8302</v>
      </c>
      <c r="C3915" s="1">
        <v>0.74417853355407704</v>
      </c>
    </row>
    <row r="3916" spans="1:3" x14ac:dyDescent="0.35">
      <c r="A3916" s="1" t="s">
        <v>6960</v>
      </c>
      <c r="B3916" s="1" t="s">
        <v>8302</v>
      </c>
      <c r="C3916" s="1">
        <v>0.77654343843460105</v>
      </c>
    </row>
    <row r="3917" spans="1:3" x14ac:dyDescent="0.35">
      <c r="A3917" s="1" t="s">
        <v>6962</v>
      </c>
      <c r="B3917" s="1" t="s">
        <v>8302</v>
      </c>
      <c r="C3917" s="1">
        <v>0.70466363430023204</v>
      </c>
    </row>
    <row r="3918" spans="1:3" x14ac:dyDescent="0.35">
      <c r="A3918" s="1" t="s">
        <v>6964</v>
      </c>
      <c r="B3918" s="1" t="s">
        <v>8302</v>
      </c>
      <c r="C3918" s="1">
        <v>0.61050152778625499</v>
      </c>
    </row>
    <row r="3919" spans="1:3" x14ac:dyDescent="0.35">
      <c r="A3919" s="1" t="s">
        <v>6966</v>
      </c>
      <c r="B3919" s="1" t="s">
        <v>8302</v>
      </c>
      <c r="C3919" s="1">
        <v>0.64483851194381703</v>
      </c>
    </row>
    <row r="3920" spans="1:3" x14ac:dyDescent="0.35">
      <c r="A3920" s="1" t="s">
        <v>6968</v>
      </c>
      <c r="B3920" s="1" t="s">
        <v>8302</v>
      </c>
      <c r="C3920" s="1">
        <v>0.63810372352600098</v>
      </c>
    </row>
    <row r="3921" spans="1:3" x14ac:dyDescent="0.35">
      <c r="A3921" s="1" t="s">
        <v>3710</v>
      </c>
      <c r="B3921" s="1" t="s">
        <v>8302</v>
      </c>
      <c r="C3921" s="1">
        <v>0.61707603931427002</v>
      </c>
    </row>
    <row r="3922" spans="1:3" x14ac:dyDescent="0.35">
      <c r="A3922" s="1" t="s">
        <v>6970</v>
      </c>
      <c r="B3922" s="1" t="s">
        <v>8302</v>
      </c>
      <c r="C3922" s="1">
        <v>0.74166864156723</v>
      </c>
    </row>
    <row r="3923" spans="1:3" x14ac:dyDescent="0.35">
      <c r="A3923" s="1" t="s">
        <v>6972</v>
      </c>
      <c r="B3923" s="1" t="s">
        <v>8304</v>
      </c>
      <c r="C3923" s="1">
        <v>0.195734888315201</v>
      </c>
    </row>
    <row r="3924" spans="1:3" x14ac:dyDescent="0.35">
      <c r="A3924" s="1" t="s">
        <v>6974</v>
      </c>
      <c r="B3924" s="1" t="s">
        <v>8302</v>
      </c>
      <c r="C3924" s="1">
        <v>0.72614151239395097</v>
      </c>
    </row>
    <row r="3925" spans="1:3" x14ac:dyDescent="0.35">
      <c r="A3925" s="1" t="s">
        <v>6976</v>
      </c>
      <c r="B3925" s="1" t="s">
        <v>8302</v>
      </c>
      <c r="C3925" s="1">
        <v>0.66852682828903198</v>
      </c>
    </row>
    <row r="3926" spans="1:3" x14ac:dyDescent="0.35">
      <c r="A3926" s="1" t="s">
        <v>6978</v>
      </c>
      <c r="B3926" s="1" t="s">
        <v>8302</v>
      </c>
      <c r="C3926" s="1">
        <v>0.67158031463623002</v>
      </c>
    </row>
    <row r="3927" spans="1:3" x14ac:dyDescent="0.35">
      <c r="A3927" s="1" t="s">
        <v>6494</v>
      </c>
      <c r="B3927" s="1" t="s">
        <v>8302</v>
      </c>
      <c r="C3927" s="1">
        <v>0.95299416780471802</v>
      </c>
    </row>
    <row r="3928" spans="1:3" x14ac:dyDescent="0.35">
      <c r="A3928" s="1" t="s">
        <v>5128</v>
      </c>
      <c r="B3928" s="1" t="s">
        <v>8302</v>
      </c>
      <c r="C3928" s="1">
        <v>0.62572848796844505</v>
      </c>
    </row>
    <row r="3929" spans="1:3" x14ac:dyDescent="0.35">
      <c r="A3929" s="1" t="s">
        <v>6982</v>
      </c>
      <c r="B3929" s="1" t="s">
        <v>8302</v>
      </c>
      <c r="C3929" s="1">
        <v>0.60709536075591997</v>
      </c>
    </row>
    <row r="3930" spans="1:3" x14ac:dyDescent="0.35">
      <c r="A3930" s="1" t="s">
        <v>6984</v>
      </c>
      <c r="B3930" s="1" t="s">
        <v>8304</v>
      </c>
      <c r="C3930" s="1">
        <v>0.25326764583587602</v>
      </c>
    </row>
    <row r="3931" spans="1:3" x14ac:dyDescent="0.35">
      <c r="A3931" s="1" t="s">
        <v>6986</v>
      </c>
      <c r="B3931" s="1" t="s">
        <v>8304</v>
      </c>
      <c r="C3931" s="1">
        <v>0.24194295704364799</v>
      </c>
    </row>
    <row r="3932" spans="1:3" x14ac:dyDescent="0.35">
      <c r="A3932" s="1" t="s">
        <v>3740</v>
      </c>
      <c r="B3932" s="1" t="s">
        <v>8304</v>
      </c>
      <c r="C3932" s="1">
        <v>0.196915984153748</v>
      </c>
    </row>
    <row r="3933" spans="1:3" x14ac:dyDescent="0.35">
      <c r="A3933" s="1" t="s">
        <v>6988</v>
      </c>
      <c r="B3933" s="1" t="s">
        <v>8304</v>
      </c>
      <c r="C3933" s="1">
        <v>7.5394190847873702E-2</v>
      </c>
    </row>
    <row r="3934" spans="1:3" x14ac:dyDescent="0.35">
      <c r="A3934" s="1" t="s">
        <v>6990</v>
      </c>
      <c r="B3934" s="1" t="s">
        <v>8302</v>
      </c>
      <c r="C3934" s="1">
        <v>0.85338634252548196</v>
      </c>
    </row>
    <row r="3935" spans="1:3" x14ac:dyDescent="0.35">
      <c r="A3935" s="1" t="s">
        <v>6992</v>
      </c>
      <c r="B3935" s="1" t="s">
        <v>8302</v>
      </c>
      <c r="C3935" s="1">
        <v>0.67628806829452504</v>
      </c>
    </row>
    <row r="3936" spans="1:3" x14ac:dyDescent="0.35">
      <c r="A3936" s="1" t="s">
        <v>6994</v>
      </c>
      <c r="B3936" s="1" t="s">
        <v>8302</v>
      </c>
      <c r="C3936" s="1">
        <v>0.65165668725967396</v>
      </c>
    </row>
    <row r="3937" spans="1:3" x14ac:dyDescent="0.35">
      <c r="A3937" s="1" t="s">
        <v>6996</v>
      </c>
      <c r="B3937" s="1" t="s">
        <v>8302</v>
      </c>
      <c r="C3937" s="1">
        <v>0.63845992088317904</v>
      </c>
    </row>
    <row r="3938" spans="1:3" x14ac:dyDescent="0.35">
      <c r="A3938" s="1" t="s">
        <v>6998</v>
      </c>
      <c r="B3938" s="1" t="s">
        <v>8303</v>
      </c>
      <c r="C3938" s="1">
        <v>0.57645648717880205</v>
      </c>
    </row>
    <row r="3939" spans="1:3" x14ac:dyDescent="0.35">
      <c r="A3939" s="1" t="s">
        <v>7000</v>
      </c>
      <c r="B3939" s="1" t="s">
        <v>8302</v>
      </c>
      <c r="C3939" s="1">
        <v>0.614452064037323</v>
      </c>
    </row>
    <row r="3940" spans="1:3" x14ac:dyDescent="0.35">
      <c r="A3940" s="1" t="s">
        <v>7002</v>
      </c>
      <c r="B3940" s="1" t="s">
        <v>8303</v>
      </c>
      <c r="C3940" s="1">
        <v>0.56824034452438399</v>
      </c>
    </row>
    <row r="3941" spans="1:3" x14ac:dyDescent="0.35">
      <c r="A3941" s="1" t="s">
        <v>7004</v>
      </c>
      <c r="B3941" s="1" t="s">
        <v>8302</v>
      </c>
      <c r="C3941" s="1">
        <v>0.77869278192520097</v>
      </c>
    </row>
    <row r="3942" spans="1:3" x14ac:dyDescent="0.35">
      <c r="A3942" s="1" t="s">
        <v>7006</v>
      </c>
      <c r="B3942" s="1" t="s">
        <v>8302</v>
      </c>
      <c r="C3942" s="1">
        <v>0.62522888183593806</v>
      </c>
    </row>
    <row r="3943" spans="1:3" x14ac:dyDescent="0.35">
      <c r="A3943" s="1" t="s">
        <v>3778</v>
      </c>
      <c r="B3943" s="1" t="s">
        <v>8302</v>
      </c>
      <c r="C3943" s="1">
        <v>0.63694888353347801</v>
      </c>
    </row>
    <row r="3944" spans="1:3" x14ac:dyDescent="0.35">
      <c r="A3944" s="1" t="s">
        <v>3780</v>
      </c>
      <c r="B3944" s="1" t="s">
        <v>8302</v>
      </c>
      <c r="C3944" s="1">
        <v>0.65105277299881004</v>
      </c>
    </row>
    <row r="3945" spans="1:3" x14ac:dyDescent="0.35">
      <c r="A3945" s="1" t="s">
        <v>3782</v>
      </c>
      <c r="B3945" s="1" t="s">
        <v>8304</v>
      </c>
      <c r="C3945" s="1">
        <v>0.425552427768707</v>
      </c>
    </row>
    <row r="3946" spans="1:3" x14ac:dyDescent="0.35">
      <c r="A3946" s="1" t="s">
        <v>3784</v>
      </c>
      <c r="B3946" s="1" t="s">
        <v>8303</v>
      </c>
      <c r="C3946" s="1">
        <v>0.46629577875137301</v>
      </c>
    </row>
    <row r="3947" spans="1:3" x14ac:dyDescent="0.35">
      <c r="A3947" s="1" t="s">
        <v>3788</v>
      </c>
      <c r="B3947" s="1" t="s">
        <v>8303</v>
      </c>
      <c r="C3947" s="1">
        <v>0.49457123875617998</v>
      </c>
    </row>
    <row r="3948" spans="1:3" x14ac:dyDescent="0.35">
      <c r="A3948" s="1" t="s">
        <v>7008</v>
      </c>
      <c r="B3948" s="1" t="s">
        <v>8303</v>
      </c>
      <c r="C3948" s="1">
        <v>0.56911706924438499</v>
      </c>
    </row>
    <row r="3949" spans="1:3" x14ac:dyDescent="0.35">
      <c r="A3949" s="1" t="s">
        <v>7010</v>
      </c>
      <c r="B3949" s="1" t="s">
        <v>8302</v>
      </c>
      <c r="C3949" s="1">
        <v>0.66253918409347501</v>
      </c>
    </row>
    <row r="3950" spans="1:3" x14ac:dyDescent="0.35">
      <c r="A3950" s="1" t="s">
        <v>7012</v>
      </c>
      <c r="B3950" s="1" t="s">
        <v>8302</v>
      </c>
      <c r="C3950" s="1">
        <v>0.68696671724319502</v>
      </c>
    </row>
    <row r="3951" spans="1:3" x14ac:dyDescent="0.35">
      <c r="A3951" s="1" t="s">
        <v>7014</v>
      </c>
      <c r="B3951" s="1" t="s">
        <v>8302</v>
      </c>
      <c r="C3951" s="1">
        <v>0.63773018121719405</v>
      </c>
    </row>
    <row r="3952" spans="1:3" x14ac:dyDescent="0.35">
      <c r="A3952" s="1" t="s">
        <v>7016</v>
      </c>
      <c r="B3952" s="1" t="s">
        <v>8302</v>
      </c>
      <c r="C3952" s="1">
        <v>0.62564659118652299</v>
      </c>
    </row>
    <row r="3953" spans="1:3" x14ac:dyDescent="0.35">
      <c r="A3953" s="1" t="s">
        <v>7018</v>
      </c>
      <c r="B3953" s="1" t="s">
        <v>8304</v>
      </c>
      <c r="C3953" s="1">
        <v>0.37049388885498002</v>
      </c>
    </row>
    <row r="3954" spans="1:3" x14ac:dyDescent="0.35">
      <c r="A3954" s="1" t="s">
        <v>7020</v>
      </c>
      <c r="B3954" s="1" t="s">
        <v>8302</v>
      </c>
      <c r="C3954" s="1">
        <v>0.8230339884758</v>
      </c>
    </row>
    <row r="3955" spans="1:3" x14ac:dyDescent="0.35">
      <c r="A3955" s="1" t="s">
        <v>7022</v>
      </c>
      <c r="B3955" s="1" t="s">
        <v>8304</v>
      </c>
      <c r="C3955" s="1">
        <v>0.43562486767768899</v>
      </c>
    </row>
    <row r="3956" spans="1:3" x14ac:dyDescent="0.35">
      <c r="A3956" s="1" t="s">
        <v>7024</v>
      </c>
      <c r="B3956" s="1" t="s">
        <v>8302</v>
      </c>
      <c r="C3956" s="1">
        <v>0.69894599914550803</v>
      </c>
    </row>
    <row r="3957" spans="1:3" x14ac:dyDescent="0.35">
      <c r="A3957" s="1" t="s">
        <v>7026</v>
      </c>
      <c r="B3957" s="1" t="s">
        <v>8303</v>
      </c>
      <c r="C3957" s="1">
        <v>0.59465414285659801</v>
      </c>
    </row>
    <row r="3958" spans="1:3" x14ac:dyDescent="0.35">
      <c r="A3958" s="1" t="s">
        <v>7028</v>
      </c>
      <c r="B3958" s="1" t="s">
        <v>8302</v>
      </c>
      <c r="C3958" s="1">
        <v>0.79617571830749501</v>
      </c>
    </row>
    <row r="3959" spans="1:3" x14ac:dyDescent="0.35">
      <c r="A3959" s="1" t="s">
        <v>7030</v>
      </c>
      <c r="B3959" s="1" t="s">
        <v>8304</v>
      </c>
      <c r="C3959" s="1">
        <v>0.30575770139694203</v>
      </c>
    </row>
    <row r="3960" spans="1:3" x14ac:dyDescent="0.35">
      <c r="A3960" s="1" t="s">
        <v>7032</v>
      </c>
      <c r="B3960" s="1" t="s">
        <v>8302</v>
      </c>
      <c r="C3960" s="1">
        <v>0.66445195674896196</v>
      </c>
    </row>
    <row r="3961" spans="1:3" x14ac:dyDescent="0.35">
      <c r="A3961" s="1" t="s">
        <v>7034</v>
      </c>
      <c r="B3961" s="1" t="s">
        <v>8302</v>
      </c>
      <c r="C3961" s="1">
        <v>0.65537035465240501</v>
      </c>
    </row>
    <row r="3962" spans="1:3" x14ac:dyDescent="0.35">
      <c r="A3962" s="1" t="s">
        <v>7036</v>
      </c>
      <c r="B3962" s="1" t="s">
        <v>8303</v>
      </c>
      <c r="C3962" s="1">
        <v>0.47274130582809398</v>
      </c>
    </row>
    <row r="3963" spans="1:3" x14ac:dyDescent="0.35">
      <c r="A3963" s="1" t="s">
        <v>7038</v>
      </c>
      <c r="B3963" s="1" t="s">
        <v>8302</v>
      </c>
      <c r="C3963" s="1">
        <v>0.75839477777481101</v>
      </c>
    </row>
    <row r="3964" spans="1:3" x14ac:dyDescent="0.35">
      <c r="A3964" s="1" t="s">
        <v>7040</v>
      </c>
      <c r="B3964" s="1" t="s">
        <v>8302</v>
      </c>
      <c r="C3964" s="1">
        <v>0.74151784181594804</v>
      </c>
    </row>
    <row r="3965" spans="1:3" x14ac:dyDescent="0.35">
      <c r="A3965" s="1" t="s">
        <v>7042</v>
      </c>
      <c r="B3965" s="1" t="s">
        <v>8303</v>
      </c>
      <c r="C3965" s="1">
        <v>0.53364193439483598</v>
      </c>
    </row>
    <row r="3966" spans="1:3" x14ac:dyDescent="0.35">
      <c r="A3966" s="1" t="s">
        <v>7044</v>
      </c>
      <c r="B3966" s="1" t="s">
        <v>8303</v>
      </c>
      <c r="C3966" s="1">
        <v>0.53550785779953003</v>
      </c>
    </row>
    <row r="3967" spans="1:3" x14ac:dyDescent="0.35">
      <c r="A3967" s="1" t="s">
        <v>7046</v>
      </c>
      <c r="B3967" s="1" t="s">
        <v>8303</v>
      </c>
      <c r="C3967" s="1">
        <v>0.57810747623443604</v>
      </c>
    </row>
    <row r="3968" spans="1:3" x14ac:dyDescent="0.35">
      <c r="A3968" s="1" t="s">
        <v>7048</v>
      </c>
      <c r="B3968" s="1" t="s">
        <v>8302</v>
      </c>
      <c r="C3968" s="1">
        <v>0.900926172733307</v>
      </c>
    </row>
    <row r="3969" spans="1:3" x14ac:dyDescent="0.35">
      <c r="A3969" s="1" t="s">
        <v>7050</v>
      </c>
      <c r="B3969" s="1" t="s">
        <v>8302</v>
      </c>
      <c r="C3969" s="1">
        <v>0.62564659118652299</v>
      </c>
    </row>
    <row r="3970" spans="1:3" x14ac:dyDescent="0.35">
      <c r="A3970" s="1" t="s">
        <v>7052</v>
      </c>
      <c r="B3970" s="1" t="s">
        <v>8302</v>
      </c>
      <c r="C3970" s="1">
        <v>0.63938313722610496</v>
      </c>
    </row>
    <row r="3971" spans="1:3" x14ac:dyDescent="0.35">
      <c r="A3971" s="1" t="s">
        <v>7054</v>
      </c>
      <c r="B3971" s="1" t="s">
        <v>8303</v>
      </c>
      <c r="C3971" s="1">
        <v>0.555800080299377</v>
      </c>
    </row>
    <row r="3972" spans="1:3" x14ac:dyDescent="0.35">
      <c r="A3972" s="1" t="s">
        <v>7056</v>
      </c>
      <c r="B3972" s="1" t="s">
        <v>8302</v>
      </c>
      <c r="C3972" s="1">
        <v>0.74126690626144398</v>
      </c>
    </row>
    <row r="3973" spans="1:3" x14ac:dyDescent="0.35">
      <c r="A3973" s="1" t="s">
        <v>7058</v>
      </c>
      <c r="B3973" s="1" t="s">
        <v>8302</v>
      </c>
      <c r="C3973" s="1">
        <v>0.68079125881195102</v>
      </c>
    </row>
    <row r="3974" spans="1:3" x14ac:dyDescent="0.35">
      <c r="A3974" s="1" t="s">
        <v>7060</v>
      </c>
      <c r="B3974" s="1" t="s">
        <v>8302</v>
      </c>
      <c r="C3974" s="1">
        <v>0.72187072038650502</v>
      </c>
    </row>
    <row r="3975" spans="1:3" x14ac:dyDescent="0.35">
      <c r="A3975" s="1" t="s">
        <v>7062</v>
      </c>
      <c r="B3975" s="1" t="s">
        <v>8302</v>
      </c>
      <c r="C3975" s="1">
        <v>0.66459757089614901</v>
      </c>
    </row>
    <row r="3976" spans="1:3" x14ac:dyDescent="0.35">
      <c r="A3976" s="1" t="s">
        <v>7064</v>
      </c>
      <c r="B3976" s="1" t="s">
        <v>8303</v>
      </c>
      <c r="C3976" s="1">
        <v>0.539068102836609</v>
      </c>
    </row>
    <row r="3977" spans="1:3" x14ac:dyDescent="0.35">
      <c r="A3977" s="1" t="s">
        <v>7066</v>
      </c>
      <c r="B3977" s="1" t="s">
        <v>8302</v>
      </c>
      <c r="C3977" s="1">
        <v>0.659831583499908</v>
      </c>
    </row>
    <row r="3978" spans="1:3" x14ac:dyDescent="0.35">
      <c r="A3978" s="1" t="s">
        <v>7068</v>
      </c>
      <c r="B3978" s="1" t="s">
        <v>8302</v>
      </c>
      <c r="C3978" s="1">
        <v>0.70108473300933805</v>
      </c>
    </row>
    <row r="3979" spans="1:3" x14ac:dyDescent="0.35">
      <c r="A3979" s="1" t="s">
        <v>3802</v>
      </c>
      <c r="B3979" s="1" t="s">
        <v>8302</v>
      </c>
      <c r="C3979" s="1">
        <v>0.63845992088317904</v>
      </c>
    </row>
    <row r="3980" spans="1:3" x14ac:dyDescent="0.35">
      <c r="A3980" s="1" t="s">
        <v>7070</v>
      </c>
      <c r="B3980" s="1" t="s">
        <v>8303</v>
      </c>
      <c r="C3980" s="1">
        <v>0.54860287904739402</v>
      </c>
    </row>
    <row r="3981" spans="1:3" x14ac:dyDescent="0.35">
      <c r="A3981" s="1" t="s">
        <v>3804</v>
      </c>
      <c r="B3981" s="1" t="s">
        <v>8302</v>
      </c>
      <c r="C3981" s="1">
        <v>0.67200863361358598</v>
      </c>
    </row>
    <row r="3982" spans="1:3" x14ac:dyDescent="0.35">
      <c r="A3982" s="1" t="s">
        <v>7072</v>
      </c>
      <c r="B3982" s="1" t="s">
        <v>8302</v>
      </c>
      <c r="C3982" s="1">
        <v>0.64262634515762296</v>
      </c>
    </row>
    <row r="3983" spans="1:3" x14ac:dyDescent="0.35">
      <c r="A3983" s="1" t="s">
        <v>7074</v>
      </c>
      <c r="B3983" s="1" t="s">
        <v>8302</v>
      </c>
      <c r="C3983" s="1">
        <v>0.60134828090667702</v>
      </c>
    </row>
    <row r="3984" spans="1:3" x14ac:dyDescent="0.35">
      <c r="A3984" s="1" t="s">
        <v>7076</v>
      </c>
      <c r="B3984" s="1" t="s">
        <v>8302</v>
      </c>
      <c r="C3984" s="1">
        <v>0.71959543228149403</v>
      </c>
    </row>
    <row r="3985" spans="1:3" x14ac:dyDescent="0.35">
      <c r="A3985" s="1" t="s">
        <v>7078</v>
      </c>
      <c r="B3985" s="1" t="s">
        <v>8302</v>
      </c>
      <c r="C3985" s="1">
        <v>0.78982895612716697</v>
      </c>
    </row>
    <row r="3986" spans="1:3" x14ac:dyDescent="0.35">
      <c r="A3986" s="1" t="s">
        <v>7080</v>
      </c>
      <c r="B3986" s="1" t="s">
        <v>8303</v>
      </c>
      <c r="C3986" s="1">
        <v>0.52371269464492798</v>
      </c>
    </row>
    <row r="3987" spans="1:3" x14ac:dyDescent="0.35">
      <c r="A3987" s="1" t="s">
        <v>7082</v>
      </c>
      <c r="B3987" s="1" t="s">
        <v>8303</v>
      </c>
      <c r="C3987" s="1">
        <v>0.59894883632659901</v>
      </c>
    </row>
    <row r="3988" spans="1:3" x14ac:dyDescent="0.35">
      <c r="A3988" s="1" t="s">
        <v>7084</v>
      </c>
      <c r="B3988" s="1" t="s">
        <v>8303</v>
      </c>
      <c r="C3988" s="1">
        <v>0.495254635810852</v>
      </c>
    </row>
    <row r="3989" spans="1:3" x14ac:dyDescent="0.35">
      <c r="A3989" s="1" t="s">
        <v>7086</v>
      </c>
      <c r="B3989" s="1" t="s">
        <v>8302</v>
      </c>
      <c r="C3989" s="1">
        <v>0.82318913936615001</v>
      </c>
    </row>
    <row r="3990" spans="1:3" x14ac:dyDescent="0.35">
      <c r="A3990" s="1" t="s">
        <v>7088</v>
      </c>
      <c r="B3990" s="1" t="s">
        <v>8303</v>
      </c>
      <c r="C3990" s="1">
        <v>0.53841644525527999</v>
      </c>
    </row>
    <row r="3991" spans="1:3" x14ac:dyDescent="0.35">
      <c r="A3991" s="1" t="s">
        <v>7090</v>
      </c>
      <c r="B3991" s="1" t="s">
        <v>8302</v>
      </c>
      <c r="C3991" s="1">
        <v>0.63485795259475697</v>
      </c>
    </row>
    <row r="3992" spans="1:3" x14ac:dyDescent="0.35">
      <c r="A3992" s="1" t="s">
        <v>7092</v>
      </c>
      <c r="B3992" s="1" t="s">
        <v>8302</v>
      </c>
      <c r="C3992" s="1">
        <v>0.60863089561462402</v>
      </c>
    </row>
    <row r="3993" spans="1:3" x14ac:dyDescent="0.35">
      <c r="A3993" s="1" t="s">
        <v>7094</v>
      </c>
      <c r="B3993" s="1" t="s">
        <v>8303</v>
      </c>
      <c r="C3993" s="1">
        <v>0.50552046298980702</v>
      </c>
    </row>
    <row r="3994" spans="1:3" x14ac:dyDescent="0.35">
      <c r="A3994" s="1" t="s">
        <v>7096</v>
      </c>
      <c r="B3994" s="1" t="s">
        <v>8302</v>
      </c>
      <c r="C3994" s="1">
        <v>0.627483129501343</v>
      </c>
    </row>
    <row r="3995" spans="1:3" x14ac:dyDescent="0.35">
      <c r="A3995" s="1" t="s">
        <v>7098</v>
      </c>
      <c r="B3995" s="1" t="s">
        <v>8303</v>
      </c>
      <c r="C3995" s="1">
        <v>0.49510434269905101</v>
      </c>
    </row>
    <row r="3996" spans="1:3" x14ac:dyDescent="0.35">
      <c r="A3996" s="1" t="s">
        <v>7100</v>
      </c>
      <c r="B3996" s="1" t="s">
        <v>8303</v>
      </c>
      <c r="C3996" s="1">
        <v>0.59436494112014804</v>
      </c>
    </row>
    <row r="3997" spans="1:3" x14ac:dyDescent="0.35">
      <c r="A3997" s="1" t="s">
        <v>7102</v>
      </c>
      <c r="B3997" s="1" t="s">
        <v>8303</v>
      </c>
      <c r="C3997" s="1">
        <v>0.47054439783096302</v>
      </c>
    </row>
    <row r="3998" spans="1:3" x14ac:dyDescent="0.35">
      <c r="A3998" s="1" t="s">
        <v>7104</v>
      </c>
      <c r="B3998" s="1" t="s">
        <v>8302</v>
      </c>
      <c r="C3998" s="1">
        <v>0.80960977077484098</v>
      </c>
    </row>
    <row r="3999" spans="1:3" x14ac:dyDescent="0.35">
      <c r="A3999" s="1" t="s">
        <v>7106</v>
      </c>
      <c r="B3999" s="1" t="s">
        <v>8302</v>
      </c>
      <c r="C3999" s="1">
        <v>0.62973344326019298</v>
      </c>
    </row>
    <row r="4000" spans="1:3" x14ac:dyDescent="0.35">
      <c r="A4000" s="1" t="s">
        <v>3841</v>
      </c>
      <c r="B4000" s="1" t="s">
        <v>8302</v>
      </c>
      <c r="C4000" s="1">
        <v>0.63067668676376298</v>
      </c>
    </row>
    <row r="4001" spans="1:3" x14ac:dyDescent="0.35">
      <c r="A4001" s="1" t="s">
        <v>7108</v>
      </c>
      <c r="B4001" s="1" t="s">
        <v>8302</v>
      </c>
      <c r="C4001" s="1">
        <v>0.67534911632537797</v>
      </c>
    </row>
    <row r="4002" spans="1:3" x14ac:dyDescent="0.35">
      <c r="A4002" s="1" t="s">
        <v>7110</v>
      </c>
      <c r="B4002" s="1" t="s">
        <v>8302</v>
      </c>
      <c r="C4002" s="1">
        <v>0.67220902442932096</v>
      </c>
    </row>
    <row r="4003" spans="1:3" x14ac:dyDescent="0.35">
      <c r="A4003" s="1" t="s">
        <v>7112</v>
      </c>
      <c r="B4003" s="1" t="s">
        <v>8302</v>
      </c>
      <c r="C4003" s="1">
        <v>0.69225561618804898</v>
      </c>
    </row>
    <row r="4004" spans="1:3" x14ac:dyDescent="0.35">
      <c r="A4004" s="1" t="s">
        <v>7114</v>
      </c>
      <c r="B4004" s="1" t="s">
        <v>8302</v>
      </c>
      <c r="C4004" s="1">
        <v>0.80415546894073497</v>
      </c>
    </row>
    <row r="4005" spans="1:3" x14ac:dyDescent="0.35">
      <c r="A4005" s="1" t="s">
        <v>7116</v>
      </c>
      <c r="B4005" s="1" t="s">
        <v>8302</v>
      </c>
      <c r="C4005" s="1">
        <v>0.64544492959976196</v>
      </c>
    </row>
    <row r="4006" spans="1:3" x14ac:dyDescent="0.35">
      <c r="A4006" s="1" t="s">
        <v>7118</v>
      </c>
      <c r="B4006" s="1" t="s">
        <v>8302</v>
      </c>
      <c r="C4006" s="1">
        <v>0.68323194980621305</v>
      </c>
    </row>
    <row r="4007" spans="1:3" x14ac:dyDescent="0.35">
      <c r="A4007" s="1" t="s">
        <v>7120</v>
      </c>
      <c r="B4007" s="1" t="s">
        <v>8302</v>
      </c>
      <c r="C4007" s="1">
        <v>0.74069589376449596</v>
      </c>
    </row>
    <row r="4008" spans="1:3" x14ac:dyDescent="0.35">
      <c r="A4008" s="1" t="s">
        <v>6494</v>
      </c>
      <c r="B4008" s="1" t="s">
        <v>8302</v>
      </c>
      <c r="C4008" s="1">
        <v>0.95299416780471802</v>
      </c>
    </row>
    <row r="4009" spans="1:3" x14ac:dyDescent="0.35">
      <c r="A4009" s="1" t="s">
        <v>7123</v>
      </c>
      <c r="B4009" s="1" t="s">
        <v>8302</v>
      </c>
      <c r="C4009" s="1">
        <v>0.66667813062667802</v>
      </c>
    </row>
    <row r="4010" spans="1:3" x14ac:dyDescent="0.35">
      <c r="A4010" s="1" t="s">
        <v>7123</v>
      </c>
      <c r="B4010" s="1" t="s">
        <v>8302</v>
      </c>
      <c r="C4010" s="1">
        <v>0.66667813062667802</v>
      </c>
    </row>
    <row r="4011" spans="1:3" x14ac:dyDescent="0.35">
      <c r="A4011" s="1" t="s">
        <v>7123</v>
      </c>
      <c r="B4011" s="1" t="s">
        <v>8302</v>
      </c>
      <c r="C4011" s="1">
        <v>0.66667813062667802</v>
      </c>
    </row>
    <row r="4012" spans="1:3" x14ac:dyDescent="0.35">
      <c r="A4012" s="1" t="s">
        <v>7123</v>
      </c>
      <c r="B4012" s="1" t="s">
        <v>8302</v>
      </c>
      <c r="C4012" s="1">
        <v>0.66667813062667802</v>
      </c>
    </row>
    <row r="4013" spans="1:3" x14ac:dyDescent="0.35">
      <c r="A4013" s="1" t="s">
        <v>7123</v>
      </c>
      <c r="B4013" s="1" t="s">
        <v>8302</v>
      </c>
      <c r="C4013" s="1">
        <v>0.66667813062667802</v>
      </c>
    </row>
    <row r="4014" spans="1:3" x14ac:dyDescent="0.35">
      <c r="A4014" s="1" t="s">
        <v>7123</v>
      </c>
      <c r="B4014" s="1" t="s">
        <v>8302</v>
      </c>
      <c r="C4014" s="1">
        <v>0.66667813062667802</v>
      </c>
    </row>
    <row r="4015" spans="1:3" x14ac:dyDescent="0.35">
      <c r="A4015" s="1" t="s">
        <v>7130</v>
      </c>
      <c r="B4015" s="1" t="s">
        <v>8302</v>
      </c>
      <c r="C4015" s="1">
        <v>0.70198118686676003</v>
      </c>
    </row>
    <row r="4016" spans="1:3" x14ac:dyDescent="0.35">
      <c r="A4016" s="1" t="s">
        <v>7123</v>
      </c>
      <c r="B4016" s="1" t="s">
        <v>8302</v>
      </c>
      <c r="C4016" s="1">
        <v>0.66667813062667802</v>
      </c>
    </row>
    <row r="4017" spans="1:3" x14ac:dyDescent="0.35">
      <c r="A4017" s="1" t="s">
        <v>7123</v>
      </c>
      <c r="B4017" s="1" t="s">
        <v>8302</v>
      </c>
      <c r="C4017" s="1">
        <v>0.66667813062667802</v>
      </c>
    </row>
    <row r="4018" spans="1:3" x14ac:dyDescent="0.35">
      <c r="A4018" s="1" t="s">
        <v>7123</v>
      </c>
      <c r="B4018" s="1" t="s">
        <v>8302</v>
      </c>
      <c r="C4018" s="1">
        <v>0.66667813062667802</v>
      </c>
    </row>
    <row r="4019" spans="1:3" x14ac:dyDescent="0.35">
      <c r="A4019" s="1" t="s">
        <v>7123</v>
      </c>
      <c r="B4019" s="1" t="s">
        <v>8302</v>
      </c>
      <c r="C4019" s="1">
        <v>0.66667813062667802</v>
      </c>
    </row>
    <row r="4020" spans="1:3" x14ac:dyDescent="0.35">
      <c r="A4020" s="1" t="s">
        <v>7123</v>
      </c>
      <c r="B4020" s="1" t="s">
        <v>8302</v>
      </c>
      <c r="C4020" s="1">
        <v>0.66667813062667802</v>
      </c>
    </row>
    <row r="4021" spans="1:3" x14ac:dyDescent="0.35">
      <c r="A4021" s="1" t="s">
        <v>7123</v>
      </c>
      <c r="B4021" s="1" t="s">
        <v>8302</v>
      </c>
      <c r="C4021" s="1">
        <v>0.66667813062667802</v>
      </c>
    </row>
    <row r="4022" spans="1:3" x14ac:dyDescent="0.35">
      <c r="A4022" s="1" t="s">
        <v>7123</v>
      </c>
      <c r="B4022" s="1" t="s">
        <v>8302</v>
      </c>
      <c r="C4022" s="1">
        <v>0.66667813062667802</v>
      </c>
    </row>
    <row r="4023" spans="1:3" x14ac:dyDescent="0.35">
      <c r="A4023" s="1" t="s">
        <v>7123</v>
      </c>
      <c r="B4023" s="1" t="s">
        <v>8302</v>
      </c>
      <c r="C4023" s="1">
        <v>0.66667813062667802</v>
      </c>
    </row>
    <row r="4024" spans="1:3" x14ac:dyDescent="0.35">
      <c r="A4024" s="1" t="s">
        <v>7123</v>
      </c>
      <c r="B4024" s="1" t="s">
        <v>8302</v>
      </c>
      <c r="C4024" s="1">
        <v>0.66667813062667802</v>
      </c>
    </row>
    <row r="4025" spans="1:3" x14ac:dyDescent="0.35">
      <c r="A4025" s="1" t="s">
        <v>7123</v>
      </c>
      <c r="B4025" s="1" t="s">
        <v>8302</v>
      </c>
      <c r="C4025" s="1">
        <v>0.66667813062667802</v>
      </c>
    </row>
    <row r="4026" spans="1:3" x14ac:dyDescent="0.35">
      <c r="A4026" s="1" t="s">
        <v>7123</v>
      </c>
      <c r="B4026" s="1" t="s">
        <v>8302</v>
      </c>
      <c r="C4026" s="1">
        <v>0.66667813062667802</v>
      </c>
    </row>
    <row r="4027" spans="1:3" x14ac:dyDescent="0.35">
      <c r="A4027" s="1" t="s">
        <v>7123</v>
      </c>
      <c r="B4027" s="1" t="s">
        <v>8302</v>
      </c>
      <c r="C4027" s="1">
        <v>0.66667813062667802</v>
      </c>
    </row>
    <row r="4028" spans="1:3" x14ac:dyDescent="0.35">
      <c r="A4028" s="1" t="s">
        <v>7123</v>
      </c>
      <c r="B4028" s="1" t="s">
        <v>8302</v>
      </c>
      <c r="C4028" s="1">
        <v>0.66667813062667802</v>
      </c>
    </row>
    <row r="4029" spans="1:3" x14ac:dyDescent="0.35">
      <c r="A4029" s="1" t="s">
        <v>7145</v>
      </c>
      <c r="B4029" s="1" t="s">
        <v>8302</v>
      </c>
      <c r="C4029" s="1">
        <v>0.83733999729156505</v>
      </c>
    </row>
    <row r="4030" spans="1:3" x14ac:dyDescent="0.35">
      <c r="A4030" s="1" t="s">
        <v>7147</v>
      </c>
      <c r="B4030" s="1" t="s">
        <v>8303</v>
      </c>
      <c r="C4030" s="1">
        <v>0.598033547401428</v>
      </c>
    </row>
    <row r="4031" spans="1:3" x14ac:dyDescent="0.35">
      <c r="A4031" s="1" t="s">
        <v>3859</v>
      </c>
      <c r="B4031" s="1" t="s">
        <v>8304</v>
      </c>
      <c r="C4031" s="1">
        <v>0.340211361646652</v>
      </c>
    </row>
    <row r="4032" spans="1:3" x14ac:dyDescent="0.35">
      <c r="A4032" s="1" t="s">
        <v>7149</v>
      </c>
      <c r="B4032" s="1" t="s">
        <v>8302</v>
      </c>
      <c r="C4032" s="1">
        <v>0.61462616920471203</v>
      </c>
    </row>
    <row r="4033" spans="1:3" x14ac:dyDescent="0.35">
      <c r="A4033" s="1" t="s">
        <v>7151</v>
      </c>
      <c r="B4033" s="1" t="s">
        <v>8302</v>
      </c>
      <c r="C4033" s="1">
        <v>0.70287704467773404</v>
      </c>
    </row>
    <row r="4034" spans="1:3" x14ac:dyDescent="0.35">
      <c r="A4034" s="1" t="s">
        <v>7153</v>
      </c>
      <c r="B4034" s="1" t="s">
        <v>8302</v>
      </c>
      <c r="C4034" s="1">
        <v>0.731539666652679</v>
      </c>
    </row>
    <row r="4035" spans="1:3" x14ac:dyDescent="0.35">
      <c r="A4035" s="1" t="s">
        <v>7155</v>
      </c>
      <c r="B4035" s="1" t="s">
        <v>8302</v>
      </c>
      <c r="C4035" s="1">
        <v>0.67745953798294101</v>
      </c>
    </row>
    <row r="4036" spans="1:3" x14ac:dyDescent="0.35">
      <c r="A4036" s="1" t="s">
        <v>7157</v>
      </c>
      <c r="B4036" s="1" t="s">
        <v>8303</v>
      </c>
      <c r="C4036" s="1">
        <v>0.55092430114746105</v>
      </c>
    </row>
    <row r="4037" spans="1:3" x14ac:dyDescent="0.35">
      <c r="A4037" s="1" t="s">
        <v>7159</v>
      </c>
      <c r="B4037" s="1" t="s">
        <v>8302</v>
      </c>
      <c r="C4037" s="1">
        <v>0.647286057472229</v>
      </c>
    </row>
    <row r="4038" spans="1:3" x14ac:dyDescent="0.35">
      <c r="A4038" s="1" t="s">
        <v>7161</v>
      </c>
      <c r="B4038" s="1" t="s">
        <v>8302</v>
      </c>
      <c r="C4038" s="1">
        <v>0.63942039012908902</v>
      </c>
    </row>
    <row r="4039" spans="1:3" x14ac:dyDescent="0.35">
      <c r="A4039" s="1" t="s">
        <v>7163</v>
      </c>
      <c r="B4039" s="1" t="s">
        <v>8302</v>
      </c>
      <c r="C4039" s="1">
        <v>0.750621557235718</v>
      </c>
    </row>
    <row r="4040" spans="1:3" x14ac:dyDescent="0.35">
      <c r="A4040" s="1" t="s">
        <v>7165</v>
      </c>
      <c r="B4040" s="1" t="s">
        <v>8302</v>
      </c>
      <c r="C4040" s="1">
        <v>0.66110008955001798</v>
      </c>
    </row>
    <row r="4041" spans="1:3" x14ac:dyDescent="0.35">
      <c r="A4041" s="1" t="s">
        <v>7167</v>
      </c>
      <c r="B4041" s="1" t="s">
        <v>8302</v>
      </c>
      <c r="C4041" s="1">
        <v>0.74783188104629505</v>
      </c>
    </row>
    <row r="4042" spans="1:3" x14ac:dyDescent="0.35">
      <c r="A4042" s="1" t="s">
        <v>7169</v>
      </c>
      <c r="B4042" s="1" t="s">
        <v>8302</v>
      </c>
      <c r="C4042" s="1">
        <v>0.72196704149246205</v>
      </c>
    </row>
    <row r="4043" spans="1:3" x14ac:dyDescent="0.35">
      <c r="A4043" s="1" t="s">
        <v>7171</v>
      </c>
      <c r="B4043" s="1" t="s">
        <v>8302</v>
      </c>
      <c r="C4043" s="1">
        <v>0.62497359514236495</v>
      </c>
    </row>
    <row r="4044" spans="1:3" x14ac:dyDescent="0.35">
      <c r="A4044" s="1" t="s">
        <v>7173</v>
      </c>
      <c r="B4044" s="1" t="s">
        <v>8303</v>
      </c>
      <c r="C4044" s="1">
        <v>0.57459425926208496</v>
      </c>
    </row>
    <row r="4045" spans="1:3" x14ac:dyDescent="0.35">
      <c r="A4045" s="1" t="s">
        <v>7175</v>
      </c>
      <c r="B4045" s="1" t="s">
        <v>8302</v>
      </c>
      <c r="C4045" s="1">
        <v>0.68285620212554898</v>
      </c>
    </row>
    <row r="4046" spans="1:3" x14ac:dyDescent="0.35">
      <c r="A4046" s="1" t="s">
        <v>7177</v>
      </c>
      <c r="B4046" s="1" t="s">
        <v>8302</v>
      </c>
      <c r="C4046" s="1">
        <v>0.64065587520599399</v>
      </c>
    </row>
    <row r="4047" spans="1:3" x14ac:dyDescent="0.35">
      <c r="A4047" s="1" t="s">
        <v>7112</v>
      </c>
      <c r="B4047" s="1" t="s">
        <v>8302</v>
      </c>
      <c r="C4047" s="1">
        <v>0.69225561618804898</v>
      </c>
    </row>
    <row r="4048" spans="1:3" x14ac:dyDescent="0.35">
      <c r="A4048" s="1" t="s">
        <v>7180</v>
      </c>
      <c r="B4048" s="1" t="s">
        <v>8304</v>
      </c>
      <c r="C4048" s="1">
        <v>6.5789632499218001E-2</v>
      </c>
    </row>
    <row r="4049" spans="1:3" x14ac:dyDescent="0.35">
      <c r="A4049" s="1" t="s">
        <v>7182</v>
      </c>
      <c r="B4049" s="1" t="s">
        <v>8302</v>
      </c>
      <c r="C4049" s="1">
        <v>0.70066034793853804</v>
      </c>
    </row>
    <row r="4050" spans="1:3" x14ac:dyDescent="0.35">
      <c r="A4050" s="1" t="s">
        <v>7184</v>
      </c>
      <c r="B4050" s="1" t="s">
        <v>8303</v>
      </c>
      <c r="C4050" s="1">
        <v>0.54931288957595803</v>
      </c>
    </row>
    <row r="4051" spans="1:3" x14ac:dyDescent="0.35">
      <c r="A4051" s="1" t="s">
        <v>7186</v>
      </c>
      <c r="B4051" s="1" t="s">
        <v>8303</v>
      </c>
      <c r="C4051" s="1">
        <v>0.50028228759765603</v>
      </c>
    </row>
    <row r="4052" spans="1:3" x14ac:dyDescent="0.35">
      <c r="A4052" s="1" t="s">
        <v>7188</v>
      </c>
      <c r="B4052" s="1" t="s">
        <v>8302</v>
      </c>
      <c r="C4052" s="1">
        <v>0.63449388742446899</v>
      </c>
    </row>
    <row r="4053" spans="1:3" x14ac:dyDescent="0.35">
      <c r="A4053" s="1" t="s">
        <v>3900</v>
      </c>
      <c r="B4053" s="1" t="s">
        <v>8302</v>
      </c>
      <c r="C4053" s="1">
        <v>0.78678393363952603</v>
      </c>
    </row>
    <row r="4054" spans="1:3" x14ac:dyDescent="0.35">
      <c r="A4054" s="1" t="s">
        <v>7190</v>
      </c>
      <c r="B4054" s="1" t="s">
        <v>8302</v>
      </c>
      <c r="C4054" s="1">
        <v>0.66482424736022905</v>
      </c>
    </row>
    <row r="4055" spans="1:3" x14ac:dyDescent="0.35">
      <c r="A4055" s="1" t="s">
        <v>7192</v>
      </c>
      <c r="B4055" s="1" t="s">
        <v>8302</v>
      </c>
      <c r="C4055" s="1">
        <v>0.62472426891326904</v>
      </c>
    </row>
    <row r="4056" spans="1:3" x14ac:dyDescent="0.35">
      <c r="A4056" s="1" t="s">
        <v>7194</v>
      </c>
      <c r="B4056" s="1" t="s">
        <v>8302</v>
      </c>
      <c r="C4056" s="1">
        <v>0.64262658357620195</v>
      </c>
    </row>
    <row r="4057" spans="1:3" x14ac:dyDescent="0.35">
      <c r="A4057" s="1" t="s">
        <v>7196</v>
      </c>
      <c r="B4057" s="1" t="s">
        <v>8302</v>
      </c>
      <c r="C4057" s="1">
        <v>0.69502437114715598</v>
      </c>
    </row>
    <row r="4058" spans="1:3" x14ac:dyDescent="0.35">
      <c r="A4058" s="1" t="s">
        <v>7198</v>
      </c>
      <c r="B4058" s="1" t="s">
        <v>8302</v>
      </c>
      <c r="C4058" s="1">
        <v>0.70821738243103005</v>
      </c>
    </row>
    <row r="4059" spans="1:3" x14ac:dyDescent="0.35">
      <c r="A4059" s="1" t="s">
        <v>7200</v>
      </c>
      <c r="B4059" s="1" t="s">
        <v>8302</v>
      </c>
      <c r="C4059" s="1">
        <v>0.64459079504013095</v>
      </c>
    </row>
    <row r="4060" spans="1:3" x14ac:dyDescent="0.35">
      <c r="A4060" s="1" t="s">
        <v>3910</v>
      </c>
      <c r="B4060" s="1" t="s">
        <v>8304</v>
      </c>
      <c r="C4060" s="1">
        <v>0.37151709198951699</v>
      </c>
    </row>
    <row r="4061" spans="1:3" x14ac:dyDescent="0.35">
      <c r="A4061" s="1" t="s">
        <v>7202</v>
      </c>
      <c r="B4061" s="1" t="s">
        <v>8302</v>
      </c>
      <c r="C4061" s="1">
        <v>0.70821738243103005</v>
      </c>
    </row>
    <row r="4062" spans="1:3" x14ac:dyDescent="0.35">
      <c r="A4062" s="1" t="s">
        <v>7202</v>
      </c>
      <c r="B4062" s="1" t="s">
        <v>8302</v>
      </c>
      <c r="C4062" s="1">
        <v>0.70821738243103005</v>
      </c>
    </row>
    <row r="4063" spans="1:3" x14ac:dyDescent="0.35">
      <c r="A4063" s="1" t="s">
        <v>7194</v>
      </c>
      <c r="B4063" s="1" t="s">
        <v>8302</v>
      </c>
      <c r="C4063" s="1">
        <v>0.64262658357620195</v>
      </c>
    </row>
    <row r="4064" spans="1:3" x14ac:dyDescent="0.35">
      <c r="A4064" s="1" t="s">
        <v>7206</v>
      </c>
      <c r="B4064" s="1" t="s">
        <v>8304</v>
      </c>
      <c r="C4064" s="1">
        <v>0.231146410107613</v>
      </c>
    </row>
    <row r="4065" spans="1:3" x14ac:dyDescent="0.35">
      <c r="A4065" s="1" t="s">
        <v>7208</v>
      </c>
      <c r="B4065" s="1" t="s">
        <v>8302</v>
      </c>
      <c r="C4065" s="1">
        <v>0.66325575113296498</v>
      </c>
    </row>
    <row r="4066" spans="1:3" x14ac:dyDescent="0.35">
      <c r="A4066" s="1" t="s">
        <v>7210</v>
      </c>
      <c r="B4066" s="1" t="s">
        <v>8302</v>
      </c>
      <c r="C4066" s="1">
        <v>0.72218120098114003</v>
      </c>
    </row>
    <row r="4067" spans="1:3" x14ac:dyDescent="0.35">
      <c r="A4067" s="1" t="s">
        <v>3918</v>
      </c>
      <c r="B4067" s="1" t="s">
        <v>8303</v>
      </c>
      <c r="C4067" s="1">
        <v>0.46093505620956399</v>
      </c>
    </row>
    <row r="4068" spans="1:3" x14ac:dyDescent="0.35">
      <c r="A4068" s="1" t="s">
        <v>3920</v>
      </c>
      <c r="B4068" s="1" t="s">
        <v>8304</v>
      </c>
      <c r="C4068" s="1">
        <v>0.34090286493301403</v>
      </c>
    </row>
    <row r="4069" spans="1:3" x14ac:dyDescent="0.35">
      <c r="A4069" s="1" t="s">
        <v>7212</v>
      </c>
      <c r="B4069" s="1" t="s">
        <v>8302</v>
      </c>
      <c r="C4069" s="1">
        <v>0.62691819667816195</v>
      </c>
    </row>
    <row r="4070" spans="1:3" x14ac:dyDescent="0.35">
      <c r="A4070" s="1" t="s">
        <v>7214</v>
      </c>
      <c r="B4070" s="1" t="s">
        <v>8303</v>
      </c>
      <c r="C4070" s="1">
        <v>0.59103095531463601</v>
      </c>
    </row>
    <row r="4071" spans="1:3" x14ac:dyDescent="0.35">
      <c r="A4071" s="1" t="s">
        <v>7216</v>
      </c>
      <c r="B4071" s="1" t="s">
        <v>8302</v>
      </c>
      <c r="C4071" s="1">
        <v>0.60610389709472701</v>
      </c>
    </row>
    <row r="4072" spans="1:3" x14ac:dyDescent="0.35">
      <c r="A4072" s="1" t="s">
        <v>7218</v>
      </c>
      <c r="B4072" s="1" t="s">
        <v>8302</v>
      </c>
      <c r="C4072" s="1">
        <v>0.67158007621765103</v>
      </c>
    </row>
    <row r="4073" spans="1:3" x14ac:dyDescent="0.35">
      <c r="A4073" s="1" t="s">
        <v>7220</v>
      </c>
      <c r="B4073" s="1" t="s">
        <v>8303</v>
      </c>
      <c r="C4073" s="1">
        <v>0.50060594081878695</v>
      </c>
    </row>
    <row r="4074" spans="1:3" x14ac:dyDescent="0.35">
      <c r="A4074" s="1" t="s">
        <v>7222</v>
      </c>
      <c r="B4074" s="1" t="s">
        <v>8302</v>
      </c>
      <c r="C4074" s="1">
        <v>0.62289649248123202</v>
      </c>
    </row>
    <row r="4075" spans="1:3" x14ac:dyDescent="0.35">
      <c r="A4075" s="1" t="s">
        <v>7224</v>
      </c>
      <c r="B4075" s="1" t="s">
        <v>8302</v>
      </c>
      <c r="C4075" s="1">
        <v>0.65240663290023804</v>
      </c>
    </row>
    <row r="4076" spans="1:3" x14ac:dyDescent="0.35">
      <c r="A4076" s="1" t="s">
        <v>7226</v>
      </c>
      <c r="B4076" s="1" t="s">
        <v>8302</v>
      </c>
      <c r="C4076" s="1">
        <v>0.61718094348907504</v>
      </c>
    </row>
    <row r="4077" spans="1:3" x14ac:dyDescent="0.35">
      <c r="A4077" s="1" t="s">
        <v>7228</v>
      </c>
      <c r="B4077" s="1" t="s">
        <v>8302</v>
      </c>
      <c r="C4077" s="1">
        <v>0.79087382555007901</v>
      </c>
    </row>
    <row r="4078" spans="1:3" x14ac:dyDescent="0.35">
      <c r="A4078" s="1" t="s">
        <v>6757</v>
      </c>
      <c r="B4078" s="1" t="s">
        <v>8302</v>
      </c>
      <c r="C4078" s="1">
        <v>0.871068716049194</v>
      </c>
    </row>
    <row r="4079" spans="1:3" x14ac:dyDescent="0.35">
      <c r="A4079" s="1" t="s">
        <v>5128</v>
      </c>
      <c r="B4079" s="1" t="s">
        <v>8302</v>
      </c>
      <c r="C4079" s="1">
        <v>0.62572848796844505</v>
      </c>
    </row>
    <row r="4080" spans="1:3" x14ac:dyDescent="0.35">
      <c r="A4080" s="1" t="s">
        <v>3939</v>
      </c>
      <c r="B4080" s="1" t="s">
        <v>8304</v>
      </c>
      <c r="C4080" s="1">
        <v>0.39173966646194502</v>
      </c>
    </row>
    <row r="4081" spans="1:3" x14ac:dyDescent="0.35">
      <c r="A4081" s="1" t="s">
        <v>7232</v>
      </c>
      <c r="B4081" s="1" t="s">
        <v>8303</v>
      </c>
      <c r="C4081" s="1">
        <v>0.52347719669341997</v>
      </c>
    </row>
    <row r="4082" spans="1:3" x14ac:dyDescent="0.35">
      <c r="A4082" s="1" t="s">
        <v>7234</v>
      </c>
      <c r="B4082" s="1" t="s">
        <v>8302</v>
      </c>
      <c r="C4082" s="1">
        <v>0.78692668676376298</v>
      </c>
    </row>
    <row r="4083" spans="1:3" x14ac:dyDescent="0.35">
      <c r="A4083" s="1" t="s">
        <v>7232</v>
      </c>
      <c r="B4083" s="1" t="s">
        <v>8303</v>
      </c>
      <c r="C4083" s="1">
        <v>0.52347719669341997</v>
      </c>
    </row>
    <row r="4084" spans="1:3" x14ac:dyDescent="0.35">
      <c r="A4084" s="1" t="s">
        <v>7237</v>
      </c>
      <c r="B4084" s="1" t="s">
        <v>8302</v>
      </c>
      <c r="C4084" s="1">
        <v>0.68005418777465798</v>
      </c>
    </row>
    <row r="4085" spans="1:3" x14ac:dyDescent="0.35">
      <c r="A4085" s="1" t="s">
        <v>7237</v>
      </c>
      <c r="B4085" s="1" t="s">
        <v>8302</v>
      </c>
      <c r="C4085" s="1">
        <v>0.68005418777465798</v>
      </c>
    </row>
    <row r="4086" spans="1:3" x14ac:dyDescent="0.35">
      <c r="A4086" s="1" t="s">
        <v>7237</v>
      </c>
      <c r="B4086" s="1" t="s">
        <v>8302</v>
      </c>
      <c r="C4086" s="1">
        <v>0.68005418777465798</v>
      </c>
    </row>
    <row r="4087" spans="1:3" x14ac:dyDescent="0.35">
      <c r="A4087" s="1" t="s">
        <v>7241</v>
      </c>
      <c r="B4087" s="1" t="s">
        <v>8302</v>
      </c>
      <c r="C4087" s="1">
        <v>0.73987162113189697</v>
      </c>
    </row>
    <row r="4088" spans="1:3" x14ac:dyDescent="0.35">
      <c r="A4088" s="1" t="s">
        <v>7243</v>
      </c>
      <c r="B4088" s="1" t="s">
        <v>8304</v>
      </c>
      <c r="C4088" s="1">
        <v>0.35729303956031799</v>
      </c>
    </row>
    <row r="4089" spans="1:3" x14ac:dyDescent="0.35">
      <c r="A4089" s="1" t="s">
        <v>7245</v>
      </c>
      <c r="B4089" s="1" t="s">
        <v>8302</v>
      </c>
      <c r="C4089" s="1">
        <v>0.63714134693145796</v>
      </c>
    </row>
    <row r="4090" spans="1:3" x14ac:dyDescent="0.35">
      <c r="A4090" s="1" t="s">
        <v>7247</v>
      </c>
      <c r="B4090" s="1" t="s">
        <v>8302</v>
      </c>
      <c r="C4090" s="1">
        <v>0.65306687355041504</v>
      </c>
    </row>
    <row r="4091" spans="1:3" x14ac:dyDescent="0.35">
      <c r="A4091" s="1" t="s">
        <v>7249</v>
      </c>
      <c r="B4091" s="1" t="s">
        <v>8302</v>
      </c>
      <c r="C4091" s="1">
        <v>0.77837657928466797</v>
      </c>
    </row>
    <row r="4092" spans="1:3" x14ac:dyDescent="0.35">
      <c r="A4092" s="1" t="s">
        <v>7251</v>
      </c>
      <c r="B4092" s="1" t="s">
        <v>8303</v>
      </c>
      <c r="C4092" s="1">
        <v>0.47569781541824302</v>
      </c>
    </row>
    <row r="4093" spans="1:3" x14ac:dyDescent="0.35">
      <c r="A4093" s="1" t="s">
        <v>7253</v>
      </c>
      <c r="B4093" s="1" t="s">
        <v>8302</v>
      </c>
      <c r="C4093" s="1">
        <v>0.62297111749649003</v>
      </c>
    </row>
    <row r="4094" spans="1:3" x14ac:dyDescent="0.35">
      <c r="A4094" s="1" t="s">
        <v>7255</v>
      </c>
      <c r="B4094" s="1" t="s">
        <v>8302</v>
      </c>
      <c r="C4094" s="1">
        <v>0.77639752626419101</v>
      </c>
    </row>
    <row r="4095" spans="1:3" x14ac:dyDescent="0.35">
      <c r="A4095" s="1" t="s">
        <v>7257</v>
      </c>
      <c r="B4095" s="1" t="s">
        <v>8302</v>
      </c>
      <c r="C4095" s="1">
        <v>0.62564659118652299</v>
      </c>
    </row>
    <row r="4096" spans="1:3" x14ac:dyDescent="0.35">
      <c r="A4096" s="1" t="s">
        <v>7259</v>
      </c>
      <c r="B4096" s="1" t="s">
        <v>8302</v>
      </c>
      <c r="C4096" s="1">
        <v>0.83926159143447898</v>
      </c>
    </row>
    <row r="4097" spans="1:3" x14ac:dyDescent="0.35">
      <c r="A4097" s="1" t="s">
        <v>7261</v>
      </c>
      <c r="B4097" s="1" t="s">
        <v>8303</v>
      </c>
      <c r="C4097" s="1">
        <v>0.57308059930801403</v>
      </c>
    </row>
    <row r="4098" spans="1:3" x14ac:dyDescent="0.35">
      <c r="A4098" s="1" t="s">
        <v>7263</v>
      </c>
      <c r="B4098" s="1" t="s">
        <v>8302</v>
      </c>
      <c r="C4098" s="1">
        <v>0.67050087451934803</v>
      </c>
    </row>
    <row r="4099" spans="1:3" x14ac:dyDescent="0.35">
      <c r="A4099" s="1" t="s">
        <v>7265</v>
      </c>
      <c r="B4099" s="1" t="s">
        <v>8302</v>
      </c>
      <c r="C4099" s="1">
        <v>0.80962383747100797</v>
      </c>
    </row>
    <row r="4100" spans="1:3" x14ac:dyDescent="0.35">
      <c r="A4100" s="1" t="s">
        <v>7267</v>
      </c>
      <c r="B4100" s="1" t="s">
        <v>8302</v>
      </c>
      <c r="C4100" s="1">
        <v>0.67440807819366499</v>
      </c>
    </row>
    <row r="4101" spans="1:3" x14ac:dyDescent="0.35">
      <c r="A4101" s="1" t="s">
        <v>7269</v>
      </c>
      <c r="B4101" s="1" t="s">
        <v>8304</v>
      </c>
      <c r="C4101" s="1">
        <v>0.26098647713661199</v>
      </c>
    </row>
    <row r="4102" spans="1:3" x14ac:dyDescent="0.35">
      <c r="A4102" s="1" t="s">
        <v>7271</v>
      </c>
      <c r="B4102" s="1" t="s">
        <v>8302</v>
      </c>
      <c r="C4102" s="1">
        <v>0.66373586654663097</v>
      </c>
    </row>
    <row r="4103" spans="1:3" x14ac:dyDescent="0.35">
      <c r="A4103" s="1" t="s">
        <v>7273</v>
      </c>
      <c r="B4103" s="1" t="s">
        <v>8302</v>
      </c>
      <c r="C4103" s="1">
        <v>0.779688000679016</v>
      </c>
    </row>
    <row r="4104" spans="1:3" x14ac:dyDescent="0.35">
      <c r="A4104" s="1" t="s">
        <v>7275</v>
      </c>
      <c r="B4104" s="1" t="s">
        <v>8302</v>
      </c>
      <c r="C4104" s="1">
        <v>0.77449214458465598</v>
      </c>
    </row>
    <row r="4105" spans="1:3" x14ac:dyDescent="0.35">
      <c r="A4105" s="1" t="s">
        <v>7277</v>
      </c>
      <c r="B4105" s="1" t="s">
        <v>8302</v>
      </c>
      <c r="C4105" s="1">
        <v>0.84091538190841697</v>
      </c>
    </row>
    <row r="4106" spans="1:3" x14ac:dyDescent="0.35">
      <c r="A4106" s="1" t="s">
        <v>7279</v>
      </c>
      <c r="B4106" s="1" t="s">
        <v>8303</v>
      </c>
      <c r="C4106" s="1">
        <v>0.52205121517181396</v>
      </c>
    </row>
    <row r="4107" spans="1:3" x14ac:dyDescent="0.35">
      <c r="A4107" s="1" t="s">
        <v>7281</v>
      </c>
      <c r="B4107" s="1" t="s">
        <v>8302</v>
      </c>
      <c r="C4107" s="1">
        <v>0.78364789485931396</v>
      </c>
    </row>
    <row r="4108" spans="1:3" x14ac:dyDescent="0.35">
      <c r="A4108" s="1" t="s">
        <v>7265</v>
      </c>
      <c r="B4108" s="1" t="s">
        <v>8302</v>
      </c>
      <c r="C4108" s="1">
        <v>0.80962383747100797</v>
      </c>
    </row>
    <row r="4109" spans="1:3" x14ac:dyDescent="0.35">
      <c r="A4109" s="1" t="s">
        <v>3998</v>
      </c>
      <c r="B4109" s="1" t="s">
        <v>8302</v>
      </c>
      <c r="C4109" s="1">
        <v>0.70066094398498502</v>
      </c>
    </row>
    <row r="4110" spans="1:3" x14ac:dyDescent="0.35">
      <c r="A4110" s="1" t="s">
        <v>7284</v>
      </c>
      <c r="B4110" s="1" t="s">
        <v>8302</v>
      </c>
      <c r="C4110" s="1">
        <v>0.70448976755142201</v>
      </c>
    </row>
    <row r="4111" spans="1:3" x14ac:dyDescent="0.35">
      <c r="A4111" s="1" t="s">
        <v>7286</v>
      </c>
      <c r="B4111" s="1" t="s">
        <v>8302</v>
      </c>
      <c r="C4111" s="1">
        <v>0.63073259592056297</v>
      </c>
    </row>
    <row r="4112" spans="1:3" x14ac:dyDescent="0.35">
      <c r="A4112" s="1" t="s">
        <v>7288</v>
      </c>
      <c r="B4112" s="1" t="s">
        <v>8303</v>
      </c>
      <c r="C4112" s="1">
        <v>0.45505195856094399</v>
      </c>
    </row>
    <row r="4113" spans="1:3" x14ac:dyDescent="0.35">
      <c r="A4113" s="1" t="s">
        <v>7290</v>
      </c>
      <c r="B4113" s="1" t="s">
        <v>8302</v>
      </c>
      <c r="C4113" s="1">
        <v>0.64410102367401101</v>
      </c>
    </row>
    <row r="4114" spans="1:3" x14ac:dyDescent="0.35">
      <c r="A4114" s="1" t="s">
        <v>4006</v>
      </c>
      <c r="B4114" s="1" t="s">
        <v>8302</v>
      </c>
      <c r="C4114" s="1">
        <v>0.73354971408844005</v>
      </c>
    </row>
    <row r="4115" spans="1:3" x14ac:dyDescent="0.35">
      <c r="A4115" s="1" t="s">
        <v>5209</v>
      </c>
      <c r="B4115" s="1" t="s">
        <v>8302</v>
      </c>
      <c r="C4115" s="1">
        <v>0.61215251684188798</v>
      </c>
    </row>
    <row r="4116" spans="1:3" x14ac:dyDescent="0.35">
      <c r="A4116" s="1" t="s">
        <v>4008</v>
      </c>
      <c r="B4116" s="1" t="s">
        <v>8302</v>
      </c>
      <c r="C4116" s="1">
        <v>0.73396885395050004</v>
      </c>
    </row>
    <row r="4117" spans="1:3" x14ac:dyDescent="0.35">
      <c r="A4117" s="1" t="s">
        <v>5128</v>
      </c>
      <c r="B4117" s="1" t="s">
        <v>8302</v>
      </c>
      <c r="C4117" s="1">
        <v>0.62572848796844505</v>
      </c>
    </row>
    <row r="4118" spans="1:3" x14ac:dyDescent="0.35">
      <c r="A4118" s="1" t="s">
        <v>7294</v>
      </c>
      <c r="B4118" s="1" t="s">
        <v>8302</v>
      </c>
      <c r="C4118" s="1">
        <v>0.769969642162323</v>
      </c>
    </row>
    <row r="4119" spans="1:3" x14ac:dyDescent="0.35">
      <c r="A4119" s="1" t="s">
        <v>7296</v>
      </c>
      <c r="B4119" s="1" t="s">
        <v>8303</v>
      </c>
      <c r="C4119" s="1">
        <v>0.466499894857407</v>
      </c>
    </row>
    <row r="4120" spans="1:3" x14ac:dyDescent="0.35">
      <c r="A4120" s="1" t="s">
        <v>7298</v>
      </c>
      <c r="B4120" s="1" t="s">
        <v>8302</v>
      </c>
      <c r="C4120" s="1">
        <v>0.66110008955001798</v>
      </c>
    </row>
    <row r="4121" spans="1:3" x14ac:dyDescent="0.35">
      <c r="A4121" s="1" t="s">
        <v>4026</v>
      </c>
      <c r="B4121" s="1" t="s">
        <v>8303</v>
      </c>
      <c r="C4121" s="1">
        <v>0.57909911870956399</v>
      </c>
    </row>
    <row r="4122" spans="1:3" x14ac:dyDescent="0.35">
      <c r="A4122" s="1" t="s">
        <v>7300</v>
      </c>
      <c r="B4122" s="1" t="s">
        <v>8302</v>
      </c>
      <c r="C4122" s="1">
        <v>0.70220541954040505</v>
      </c>
    </row>
    <row r="4123" spans="1:3" x14ac:dyDescent="0.35">
      <c r="A4123" s="1" t="s">
        <v>7302</v>
      </c>
      <c r="B4123" s="1" t="s">
        <v>8302</v>
      </c>
      <c r="C4123" s="1">
        <v>0.62069714069366499</v>
      </c>
    </row>
    <row r="4124" spans="1:3" x14ac:dyDescent="0.35">
      <c r="A4124" s="1" t="s">
        <v>7304</v>
      </c>
      <c r="B4124" s="1" t="s">
        <v>8303</v>
      </c>
      <c r="C4124" s="1">
        <v>0.56596070528030396</v>
      </c>
    </row>
    <row r="4125" spans="1:3" x14ac:dyDescent="0.35">
      <c r="A4125" s="1" t="s">
        <v>7306</v>
      </c>
      <c r="B4125" s="1" t="s">
        <v>8304</v>
      </c>
      <c r="C4125" s="1">
        <v>0.44101321697235102</v>
      </c>
    </row>
    <row r="4126" spans="1:3" x14ac:dyDescent="0.35">
      <c r="A4126" s="1" t="s">
        <v>7308</v>
      </c>
      <c r="B4126" s="1" t="s">
        <v>8302</v>
      </c>
      <c r="C4126" s="1">
        <v>0.74760764837265004</v>
      </c>
    </row>
    <row r="4127" spans="1:3" x14ac:dyDescent="0.35">
      <c r="A4127" s="1" t="s">
        <v>7310</v>
      </c>
      <c r="B4127" s="1" t="s">
        <v>8302</v>
      </c>
      <c r="C4127" s="1">
        <v>0.720675408840179</v>
      </c>
    </row>
    <row r="4128" spans="1:3" x14ac:dyDescent="0.35">
      <c r="A4128" s="1" t="s">
        <v>7312</v>
      </c>
      <c r="B4128" s="1" t="s">
        <v>8303</v>
      </c>
      <c r="C4128" s="1">
        <v>0.56322509050369296</v>
      </c>
    </row>
    <row r="4129" spans="1:3" x14ac:dyDescent="0.35">
      <c r="A4129" s="1" t="s">
        <v>7314</v>
      </c>
      <c r="B4129" s="1" t="s">
        <v>8302</v>
      </c>
      <c r="C4129" s="1">
        <v>0.63349974155426003</v>
      </c>
    </row>
    <row r="4130" spans="1:3" x14ac:dyDescent="0.35">
      <c r="A4130" s="1" t="s">
        <v>4043</v>
      </c>
      <c r="B4130" s="1" t="s">
        <v>8302</v>
      </c>
      <c r="C4130" s="1">
        <v>0.67488348484039296</v>
      </c>
    </row>
    <row r="4131" spans="1:3" x14ac:dyDescent="0.35">
      <c r="A4131" s="1" t="s">
        <v>7316</v>
      </c>
      <c r="B4131" s="1" t="s">
        <v>8303</v>
      </c>
      <c r="C4131" s="1">
        <v>0.56279981136321999</v>
      </c>
    </row>
    <row r="4132" spans="1:3" x14ac:dyDescent="0.35">
      <c r="A4132" s="1" t="s">
        <v>7318</v>
      </c>
      <c r="B4132" s="1" t="s">
        <v>8302</v>
      </c>
      <c r="C4132" s="1">
        <v>0.74264383316039995</v>
      </c>
    </row>
    <row r="4133" spans="1:3" x14ac:dyDescent="0.35">
      <c r="A4133" s="1" t="s">
        <v>7320</v>
      </c>
      <c r="B4133" s="1" t="s">
        <v>8302</v>
      </c>
      <c r="C4133" s="1">
        <v>0.60203361511230502</v>
      </c>
    </row>
    <row r="4134" spans="1:3" x14ac:dyDescent="0.35">
      <c r="A4134" s="1" t="s">
        <v>7322</v>
      </c>
      <c r="B4134" s="1" t="s">
        <v>8304</v>
      </c>
      <c r="C4134" s="1">
        <v>0.43585026264190702</v>
      </c>
    </row>
    <row r="4135" spans="1:3" x14ac:dyDescent="0.35">
      <c r="A4135" s="1" t="s">
        <v>7324</v>
      </c>
      <c r="B4135" s="1" t="s">
        <v>8302</v>
      </c>
      <c r="C4135" s="1">
        <v>0.74478244781494096</v>
      </c>
    </row>
    <row r="4136" spans="1:3" x14ac:dyDescent="0.35">
      <c r="A4136" s="1" t="s">
        <v>7326</v>
      </c>
      <c r="B4136" s="1" t="s">
        <v>8302</v>
      </c>
      <c r="C4136" s="1">
        <v>0.64605534076690696</v>
      </c>
    </row>
    <row r="4137" spans="1:3" x14ac:dyDescent="0.35">
      <c r="A4137" s="1" t="s">
        <v>4088</v>
      </c>
      <c r="B4137" s="1" t="s">
        <v>8304</v>
      </c>
      <c r="C4137" s="1">
        <v>0.43670451641082803</v>
      </c>
    </row>
    <row r="4138" spans="1:3" x14ac:dyDescent="0.35">
      <c r="A4138" s="1" t="s">
        <v>7328</v>
      </c>
      <c r="B4138" s="1" t="s">
        <v>8303</v>
      </c>
      <c r="C4138" s="1">
        <v>0.46034136414527899</v>
      </c>
    </row>
    <row r="4139" spans="1:3" x14ac:dyDescent="0.35">
      <c r="A4139" s="1" t="s">
        <v>7330</v>
      </c>
      <c r="B4139" s="1" t="s">
        <v>8302</v>
      </c>
      <c r="C4139" s="1">
        <v>0.64481115341186501</v>
      </c>
    </row>
    <row r="4140" spans="1:3" x14ac:dyDescent="0.35">
      <c r="A4140" s="1" t="s">
        <v>7332</v>
      </c>
      <c r="B4140" s="1" t="s">
        <v>8302</v>
      </c>
      <c r="C4140" s="1">
        <v>0.6327263712883</v>
      </c>
    </row>
    <row r="4141" spans="1:3" x14ac:dyDescent="0.35">
      <c r="A4141" s="1" t="s">
        <v>7334</v>
      </c>
      <c r="B4141" s="1" t="s">
        <v>8303</v>
      </c>
      <c r="C4141" s="1">
        <v>0.56989824771881104</v>
      </c>
    </row>
    <row r="4142" spans="1:3" x14ac:dyDescent="0.35">
      <c r="A4142" s="1" t="s">
        <v>7336</v>
      </c>
      <c r="B4142" s="1" t="s">
        <v>8303</v>
      </c>
      <c r="C4142" s="1">
        <v>0.59287142753601096</v>
      </c>
    </row>
    <row r="4143" spans="1:3" x14ac:dyDescent="0.35">
      <c r="A4143" s="1" t="s">
        <v>7338</v>
      </c>
      <c r="B4143" s="1" t="s">
        <v>8302</v>
      </c>
      <c r="C4143" s="1">
        <v>0.74479001760482799</v>
      </c>
    </row>
    <row r="4144" spans="1:3" x14ac:dyDescent="0.35">
      <c r="A4144" s="1" t="s">
        <v>7340</v>
      </c>
      <c r="B4144" s="1" t="s">
        <v>8303</v>
      </c>
      <c r="C4144" s="1">
        <v>0.59700292348861705</v>
      </c>
    </row>
    <row r="4145" spans="1:3" x14ac:dyDescent="0.35">
      <c r="A4145" s="1" t="s">
        <v>6757</v>
      </c>
      <c r="B4145" s="1" t="s">
        <v>8302</v>
      </c>
      <c r="C4145" s="1">
        <v>0.871068716049194</v>
      </c>
    </row>
    <row r="4146" spans="1:3" x14ac:dyDescent="0.35">
      <c r="A4146" s="1" t="s">
        <v>7343</v>
      </c>
      <c r="B4146" s="1" t="s">
        <v>8302</v>
      </c>
      <c r="C4146" s="1">
        <v>0.69687020778655995</v>
      </c>
    </row>
    <row r="4147" spans="1:3" x14ac:dyDescent="0.35">
      <c r="A4147" s="1" t="s">
        <v>7345</v>
      </c>
      <c r="B4147" s="1" t="s">
        <v>8303</v>
      </c>
      <c r="C4147" s="1">
        <v>0.57761788368225098</v>
      </c>
    </row>
    <row r="4148" spans="1:3" x14ac:dyDescent="0.35">
      <c r="A4148" s="1" t="s">
        <v>4113</v>
      </c>
      <c r="B4148" s="1" t="s">
        <v>8302</v>
      </c>
      <c r="C4148" s="1">
        <v>0.80633229017257702</v>
      </c>
    </row>
    <row r="4149" spans="1:3" x14ac:dyDescent="0.35">
      <c r="A4149" s="1" t="s">
        <v>7347</v>
      </c>
      <c r="B4149" s="1" t="s">
        <v>8303</v>
      </c>
      <c r="C4149" s="1">
        <v>0.59619945287704501</v>
      </c>
    </row>
    <row r="4150" spans="1:3" x14ac:dyDescent="0.35">
      <c r="A4150" s="1" t="s">
        <v>7349</v>
      </c>
      <c r="B4150" s="1" t="s">
        <v>8303</v>
      </c>
      <c r="C4150" s="1">
        <v>0.59288358688354503</v>
      </c>
    </row>
    <row r="4151" spans="1:3" x14ac:dyDescent="0.35">
      <c r="A4151" s="1" t="s">
        <v>7351</v>
      </c>
      <c r="B4151" s="1" t="s">
        <v>8302</v>
      </c>
      <c r="C4151" s="1">
        <v>0.71252113580703702</v>
      </c>
    </row>
    <row r="4152" spans="1:3" x14ac:dyDescent="0.35">
      <c r="A4152" s="1" t="s">
        <v>7265</v>
      </c>
      <c r="B4152" s="1" t="s">
        <v>8302</v>
      </c>
      <c r="C4152" s="1">
        <v>0.80962383747100797</v>
      </c>
    </row>
    <row r="4153" spans="1:3" x14ac:dyDescent="0.35">
      <c r="A4153" s="1" t="s">
        <v>7354</v>
      </c>
      <c r="B4153" s="1" t="s">
        <v>8302</v>
      </c>
      <c r="C4153" s="1">
        <v>0.64090269804000899</v>
      </c>
    </row>
    <row r="4154" spans="1:3" x14ac:dyDescent="0.35">
      <c r="A4154" s="1" t="s">
        <v>7356</v>
      </c>
      <c r="B4154" s="1" t="s">
        <v>8303</v>
      </c>
      <c r="C4154" s="1">
        <v>0.50741159915924094</v>
      </c>
    </row>
    <row r="4155" spans="1:3" x14ac:dyDescent="0.35">
      <c r="A4155" s="1" t="s">
        <v>7358</v>
      </c>
      <c r="B4155" s="1" t="s">
        <v>8302</v>
      </c>
      <c r="C4155" s="1">
        <v>0.608148634433746</v>
      </c>
    </row>
    <row r="4156" spans="1:3" x14ac:dyDescent="0.35">
      <c r="A4156" s="1" t="s">
        <v>7360</v>
      </c>
      <c r="B4156" s="1" t="s">
        <v>8303</v>
      </c>
      <c r="C4156" s="1">
        <v>0.59906250238418601</v>
      </c>
    </row>
    <row r="4157" spans="1:3" x14ac:dyDescent="0.35">
      <c r="A4157" s="1" t="s">
        <v>4141</v>
      </c>
      <c r="B4157" s="1" t="s">
        <v>8302</v>
      </c>
      <c r="C4157" s="1">
        <v>0.66042947769164995</v>
      </c>
    </row>
    <row r="4158" spans="1:3" x14ac:dyDescent="0.35">
      <c r="A4158" s="1" t="s">
        <v>7362</v>
      </c>
      <c r="B4158" s="1" t="s">
        <v>8303</v>
      </c>
      <c r="C4158" s="1">
        <v>0.52549761533737205</v>
      </c>
    </row>
    <row r="4159" spans="1:3" x14ac:dyDescent="0.35">
      <c r="A4159" s="1" t="s">
        <v>4143</v>
      </c>
      <c r="B4159" s="1" t="s">
        <v>8302</v>
      </c>
      <c r="C4159" s="1">
        <v>0.84474653005599998</v>
      </c>
    </row>
    <row r="4160" spans="1:3" x14ac:dyDescent="0.35">
      <c r="A4160" s="1" t="s">
        <v>7364</v>
      </c>
      <c r="B4160" s="1" t="s">
        <v>8303</v>
      </c>
      <c r="C4160" s="1">
        <v>0.57912760972976696</v>
      </c>
    </row>
    <row r="4161" spans="1:3" x14ac:dyDescent="0.35">
      <c r="A4161" s="1" t="s">
        <v>7366</v>
      </c>
      <c r="B4161" s="1" t="s">
        <v>8304</v>
      </c>
      <c r="C4161" s="1">
        <v>0.35244178771972701</v>
      </c>
    </row>
    <row r="4162" spans="1:3" x14ac:dyDescent="0.35">
      <c r="A4162" s="1" t="s">
        <v>7368</v>
      </c>
      <c r="B4162" s="1" t="s">
        <v>8302</v>
      </c>
      <c r="C4162" s="1">
        <v>0.74178940057754505</v>
      </c>
    </row>
    <row r="4163" spans="1:3" x14ac:dyDescent="0.35">
      <c r="A4163" s="1" t="s">
        <v>7370</v>
      </c>
      <c r="B4163" s="1" t="s">
        <v>8302</v>
      </c>
      <c r="C4163" s="1">
        <v>0.67821496725082397</v>
      </c>
    </row>
    <row r="4164" spans="1:3" x14ac:dyDescent="0.35">
      <c r="A4164" s="1" t="s">
        <v>7372</v>
      </c>
      <c r="B4164" s="1" t="s">
        <v>8302</v>
      </c>
      <c r="C4164" s="1">
        <v>0.72560995817184404</v>
      </c>
    </row>
    <row r="4165" spans="1:3" x14ac:dyDescent="0.35">
      <c r="A4165" s="1" t="s">
        <v>7374</v>
      </c>
      <c r="B4165" s="1" t="s">
        <v>8302</v>
      </c>
      <c r="C4165" s="1">
        <v>0.66158056259155296</v>
      </c>
    </row>
    <row r="4166" spans="1:3" x14ac:dyDescent="0.35">
      <c r="A4166" s="1" t="s">
        <v>7370</v>
      </c>
      <c r="B4166" s="1" t="s">
        <v>8302</v>
      </c>
      <c r="C4166" s="1">
        <v>0.67821496725082397</v>
      </c>
    </row>
    <row r="4167" spans="1:3" x14ac:dyDescent="0.35">
      <c r="A4167" s="1" t="s">
        <v>4185</v>
      </c>
      <c r="B4167" s="1" t="s">
        <v>8303</v>
      </c>
      <c r="C4167" s="1">
        <v>0.54107898473739602</v>
      </c>
    </row>
    <row r="4168" spans="1:3" x14ac:dyDescent="0.35">
      <c r="A4168" s="1" t="s">
        <v>7366</v>
      </c>
      <c r="B4168" s="1" t="s">
        <v>8304</v>
      </c>
      <c r="C4168" s="1">
        <v>0.35244178771972701</v>
      </c>
    </row>
    <row r="4169" spans="1:3" x14ac:dyDescent="0.35">
      <c r="A4169" s="1" t="s">
        <v>4189</v>
      </c>
      <c r="B4169" s="1" t="s">
        <v>8302</v>
      </c>
      <c r="C4169" s="1">
        <v>0.72261244058608998</v>
      </c>
    </row>
    <row r="4170" spans="1:3" x14ac:dyDescent="0.35">
      <c r="A4170" s="1" t="s">
        <v>7378</v>
      </c>
      <c r="B4170" s="1" t="s">
        <v>8302</v>
      </c>
      <c r="C4170" s="1">
        <v>0.60953700542449996</v>
      </c>
    </row>
    <row r="4171" spans="1:3" x14ac:dyDescent="0.35">
      <c r="A4171" s="1" t="s">
        <v>4195</v>
      </c>
      <c r="B4171" s="1" t="s">
        <v>8303</v>
      </c>
      <c r="C4171" s="1">
        <v>0.50879210233688399</v>
      </c>
    </row>
    <row r="4172" spans="1:3" x14ac:dyDescent="0.35">
      <c r="A4172" s="1" t="s">
        <v>7380</v>
      </c>
      <c r="B4172" s="1" t="s">
        <v>8302</v>
      </c>
      <c r="C4172" s="1">
        <v>0.62824165821075395</v>
      </c>
    </row>
    <row r="4173" spans="1:3" x14ac:dyDescent="0.35">
      <c r="A4173" s="1" t="s">
        <v>7382</v>
      </c>
      <c r="B4173" s="1" t="s">
        <v>8302</v>
      </c>
      <c r="C4173" s="1">
        <v>0.68675065040588401</v>
      </c>
    </row>
    <row r="4174" spans="1:3" x14ac:dyDescent="0.35">
      <c r="A4174" s="1" t="s">
        <v>7384</v>
      </c>
      <c r="B4174" s="1" t="s">
        <v>8302</v>
      </c>
      <c r="C4174" s="1">
        <v>0.63867992162704501</v>
      </c>
    </row>
    <row r="4175" spans="1:3" x14ac:dyDescent="0.35">
      <c r="A4175" s="1" t="s">
        <v>7386</v>
      </c>
      <c r="B4175" s="1" t="s">
        <v>8302</v>
      </c>
      <c r="C4175" s="1">
        <v>0.61968803405761697</v>
      </c>
    </row>
    <row r="4176" spans="1:3" x14ac:dyDescent="0.35">
      <c r="A4176" s="1" t="s">
        <v>7388</v>
      </c>
      <c r="B4176" s="1" t="s">
        <v>8304</v>
      </c>
      <c r="C4176" s="1">
        <v>0.26995640993118297</v>
      </c>
    </row>
    <row r="4177" spans="1:3" x14ac:dyDescent="0.35">
      <c r="A4177" s="1" t="s">
        <v>7390</v>
      </c>
      <c r="B4177" s="1" t="s">
        <v>8302</v>
      </c>
      <c r="C4177" s="1">
        <v>0.701982080936432</v>
      </c>
    </row>
    <row r="4178" spans="1:3" x14ac:dyDescent="0.35">
      <c r="A4178" s="1" t="s">
        <v>4235</v>
      </c>
      <c r="B4178" s="1" t="s">
        <v>8304</v>
      </c>
      <c r="C4178" s="1">
        <v>0.425494134426117</v>
      </c>
    </row>
    <row r="4179" spans="1:3" x14ac:dyDescent="0.35">
      <c r="A4179" s="1" t="s">
        <v>7393</v>
      </c>
      <c r="B4179" s="1" t="s">
        <v>8302</v>
      </c>
      <c r="C4179" s="1">
        <v>0.77347683906555198</v>
      </c>
    </row>
    <row r="4180" spans="1:3" x14ac:dyDescent="0.35">
      <c r="A4180" s="1" t="s">
        <v>7395</v>
      </c>
      <c r="B4180" s="1" t="s">
        <v>8302</v>
      </c>
      <c r="C4180" s="1">
        <v>0.67658334970474199</v>
      </c>
    </row>
    <row r="4181" spans="1:3" x14ac:dyDescent="0.35">
      <c r="A4181" s="1" t="s">
        <v>7397</v>
      </c>
      <c r="B4181" s="1" t="s">
        <v>8302</v>
      </c>
      <c r="C4181" s="1">
        <v>0.67845392227172896</v>
      </c>
    </row>
    <row r="4182" spans="1:3" x14ac:dyDescent="0.35">
      <c r="A4182" s="1" t="s">
        <v>7399</v>
      </c>
      <c r="B4182" s="1" t="s">
        <v>8302</v>
      </c>
      <c r="C4182" s="1">
        <v>0.77190434932708696</v>
      </c>
    </row>
    <row r="4183" spans="1:3" x14ac:dyDescent="0.35">
      <c r="A4183" s="1" t="s">
        <v>7401</v>
      </c>
      <c r="B4183" s="1" t="s">
        <v>8302</v>
      </c>
      <c r="C4183" s="1">
        <v>0.78174549341201804</v>
      </c>
    </row>
    <row r="4184" spans="1:3" x14ac:dyDescent="0.35">
      <c r="A4184" s="1" t="s">
        <v>7403</v>
      </c>
      <c r="B4184" s="1" t="s">
        <v>8302</v>
      </c>
      <c r="C4184" s="1">
        <v>0.75451582670211803</v>
      </c>
    </row>
    <row r="4185" spans="1:3" x14ac:dyDescent="0.35">
      <c r="A4185" s="1" t="s">
        <v>7405</v>
      </c>
      <c r="B4185" s="1" t="s">
        <v>8302</v>
      </c>
      <c r="C4185" s="1">
        <v>0.60639590024948098</v>
      </c>
    </row>
    <row r="4186" spans="1:3" x14ac:dyDescent="0.35">
      <c r="A4186" s="1" t="s">
        <v>7407</v>
      </c>
      <c r="B4186" s="1" t="s">
        <v>8302</v>
      </c>
      <c r="C4186" s="1">
        <v>0.79065686464309703</v>
      </c>
    </row>
    <row r="4187" spans="1:3" x14ac:dyDescent="0.35">
      <c r="A4187" s="1" t="s">
        <v>7409</v>
      </c>
      <c r="B4187" s="1" t="s">
        <v>8302</v>
      </c>
      <c r="C4187" s="1">
        <v>0.911787450313568</v>
      </c>
    </row>
    <row r="4188" spans="1:3" x14ac:dyDescent="0.35">
      <c r="A4188" s="1" t="s">
        <v>7411</v>
      </c>
      <c r="B4188" s="1" t="s">
        <v>8302</v>
      </c>
      <c r="C4188" s="1">
        <v>0.69476091861724898</v>
      </c>
    </row>
    <row r="4189" spans="1:3" x14ac:dyDescent="0.35">
      <c r="A4189" s="1" t="s">
        <v>7413</v>
      </c>
      <c r="B4189" s="1" t="s">
        <v>8303</v>
      </c>
      <c r="C4189" s="1">
        <v>0.52061361074447599</v>
      </c>
    </row>
    <row r="4190" spans="1:3" x14ac:dyDescent="0.35">
      <c r="A4190" s="1" t="s">
        <v>7415</v>
      </c>
      <c r="B4190" s="1" t="s">
        <v>8303</v>
      </c>
      <c r="C4190" s="1">
        <v>0.54515433311462402</v>
      </c>
    </row>
    <row r="4191" spans="1:3" x14ac:dyDescent="0.35">
      <c r="A4191" s="1" t="s">
        <v>7417</v>
      </c>
      <c r="B4191" s="1" t="s">
        <v>8302</v>
      </c>
      <c r="C4191" s="1">
        <v>0.65753525495529197</v>
      </c>
    </row>
    <row r="4192" spans="1:3" x14ac:dyDescent="0.35">
      <c r="A4192" s="1" t="s">
        <v>7419</v>
      </c>
      <c r="B4192" s="1" t="s">
        <v>8302</v>
      </c>
      <c r="C4192" s="1">
        <v>0.74587130546569802</v>
      </c>
    </row>
    <row r="4193" spans="1:3" x14ac:dyDescent="0.35">
      <c r="A4193" s="1" t="s">
        <v>7421</v>
      </c>
      <c r="B4193" s="1" t="s">
        <v>8302</v>
      </c>
      <c r="C4193" s="1">
        <v>0.95346152782440197</v>
      </c>
    </row>
    <row r="4194" spans="1:3" x14ac:dyDescent="0.35">
      <c r="A4194" s="1" t="s">
        <v>7423</v>
      </c>
      <c r="B4194" s="1" t="s">
        <v>8302</v>
      </c>
      <c r="C4194" s="1">
        <v>0.78641802072525002</v>
      </c>
    </row>
    <row r="4195" spans="1:3" x14ac:dyDescent="0.35">
      <c r="A4195" s="1" t="s">
        <v>7425</v>
      </c>
      <c r="B4195" s="1" t="s">
        <v>8302</v>
      </c>
      <c r="C4195" s="1">
        <v>0.68518733978271495</v>
      </c>
    </row>
    <row r="4196" spans="1:3" x14ac:dyDescent="0.35">
      <c r="A4196" s="1" t="s">
        <v>7427</v>
      </c>
      <c r="B4196" s="1" t="s">
        <v>8302</v>
      </c>
      <c r="C4196" s="1">
        <v>0.67930376529693604</v>
      </c>
    </row>
    <row r="4197" spans="1:3" x14ac:dyDescent="0.35">
      <c r="A4197" s="1" t="s">
        <v>7429</v>
      </c>
      <c r="B4197" s="1" t="s">
        <v>8302</v>
      </c>
      <c r="C4197" s="1">
        <v>0.64612573385238603</v>
      </c>
    </row>
    <row r="4198" spans="1:3" x14ac:dyDescent="0.35">
      <c r="A4198" s="1" t="s">
        <v>7431</v>
      </c>
      <c r="B4198" s="1" t="s">
        <v>8302</v>
      </c>
      <c r="C4198" s="1">
        <v>0.732874095439911</v>
      </c>
    </row>
    <row r="4199" spans="1:3" x14ac:dyDescent="0.35">
      <c r="A4199" s="1" t="s">
        <v>7433</v>
      </c>
      <c r="B4199" s="1" t="s">
        <v>8303</v>
      </c>
      <c r="C4199" s="1">
        <v>0.58174496889114402</v>
      </c>
    </row>
    <row r="4200" spans="1:3" x14ac:dyDescent="0.35">
      <c r="A4200" s="1" t="s">
        <v>7435</v>
      </c>
      <c r="B4200" s="1" t="s">
        <v>8302</v>
      </c>
      <c r="C4200" s="1">
        <v>0.715742647647858</v>
      </c>
    </row>
    <row r="4201" spans="1:3" x14ac:dyDescent="0.35">
      <c r="A4201" s="1" t="s">
        <v>7437</v>
      </c>
      <c r="B4201" s="1" t="s">
        <v>8303</v>
      </c>
      <c r="C4201" s="1">
        <v>0.57122737169265703</v>
      </c>
    </row>
    <row r="4202" spans="1:3" x14ac:dyDescent="0.35">
      <c r="A4202" s="1" t="s">
        <v>7439</v>
      </c>
      <c r="B4202" s="1" t="s">
        <v>8302</v>
      </c>
      <c r="C4202" s="1">
        <v>0.71086800098419201</v>
      </c>
    </row>
    <row r="4203" spans="1:3" x14ac:dyDescent="0.35">
      <c r="A4203" s="1" t="s">
        <v>7441</v>
      </c>
      <c r="B4203" s="1" t="s">
        <v>8302</v>
      </c>
      <c r="C4203" s="1">
        <v>0.74542218446731601</v>
      </c>
    </row>
    <row r="4204" spans="1:3" x14ac:dyDescent="0.35">
      <c r="A4204" s="1" t="s">
        <v>7443</v>
      </c>
      <c r="B4204" s="1" t="s">
        <v>8302</v>
      </c>
      <c r="C4204" s="1">
        <v>0.70783156156539895</v>
      </c>
    </row>
    <row r="4205" spans="1:3" x14ac:dyDescent="0.35">
      <c r="A4205" s="1" t="s">
        <v>7445</v>
      </c>
      <c r="B4205" s="1" t="s">
        <v>8303</v>
      </c>
      <c r="C4205" s="1">
        <v>0.53974807262420699</v>
      </c>
    </row>
    <row r="4206" spans="1:3" x14ac:dyDescent="0.35">
      <c r="A4206" s="1" t="s">
        <v>7447</v>
      </c>
      <c r="B4206" s="1" t="s">
        <v>8302</v>
      </c>
      <c r="C4206" s="1">
        <v>0.74580603837966897</v>
      </c>
    </row>
    <row r="4207" spans="1:3" x14ac:dyDescent="0.35">
      <c r="A4207" s="1" t="s">
        <v>7449</v>
      </c>
      <c r="B4207" s="1" t="s">
        <v>8302</v>
      </c>
      <c r="C4207" s="1">
        <v>0.74768102169036899</v>
      </c>
    </row>
    <row r="4208" spans="1:3" x14ac:dyDescent="0.35">
      <c r="A4208" s="1" t="s">
        <v>7451</v>
      </c>
      <c r="B4208" s="1" t="s">
        <v>8302</v>
      </c>
      <c r="C4208" s="1">
        <v>0.74672418832778897</v>
      </c>
    </row>
    <row r="4209" spans="1:3" x14ac:dyDescent="0.35">
      <c r="A4209" s="1" t="s">
        <v>7453</v>
      </c>
      <c r="B4209" s="1" t="s">
        <v>8302</v>
      </c>
      <c r="C4209" s="1">
        <v>0.77660977840423595</v>
      </c>
    </row>
    <row r="4210" spans="1:3" x14ac:dyDescent="0.35">
      <c r="A4210" s="1" t="s">
        <v>7455</v>
      </c>
      <c r="B4210" s="1" t="s">
        <v>8302</v>
      </c>
      <c r="C4210" s="1">
        <v>0.682356297969818</v>
      </c>
    </row>
    <row r="4211" spans="1:3" x14ac:dyDescent="0.35">
      <c r="A4211" s="1" t="s">
        <v>7457</v>
      </c>
      <c r="B4211" s="1" t="s">
        <v>8303</v>
      </c>
      <c r="C4211" s="1">
        <v>0.592240869998932</v>
      </c>
    </row>
    <row r="4212" spans="1:3" x14ac:dyDescent="0.35">
      <c r="A4212" s="1" t="s">
        <v>7459</v>
      </c>
      <c r="B4212" s="1" t="s">
        <v>8302</v>
      </c>
      <c r="C4212" s="1">
        <v>0.71615856885910001</v>
      </c>
    </row>
    <row r="4213" spans="1:3" x14ac:dyDescent="0.35">
      <c r="A4213" s="1" t="s">
        <v>7461</v>
      </c>
      <c r="B4213" s="1" t="s">
        <v>8303</v>
      </c>
      <c r="C4213" s="1">
        <v>0.47189402580261203</v>
      </c>
    </row>
    <row r="4214" spans="1:3" x14ac:dyDescent="0.35">
      <c r="A4214" s="1" t="s">
        <v>7463</v>
      </c>
      <c r="B4214" s="1" t="s">
        <v>8302</v>
      </c>
      <c r="C4214" s="1">
        <v>0.79468661546707198</v>
      </c>
    </row>
    <row r="4215" spans="1:3" x14ac:dyDescent="0.35">
      <c r="A4215" s="1" t="s">
        <v>7465</v>
      </c>
      <c r="B4215" s="1" t="s">
        <v>8302</v>
      </c>
      <c r="C4215" s="1">
        <v>0.74140721559524503</v>
      </c>
    </row>
    <row r="4216" spans="1:3" x14ac:dyDescent="0.35">
      <c r="A4216" s="1" t="s">
        <v>7467</v>
      </c>
      <c r="B4216" s="1" t="s">
        <v>8302</v>
      </c>
      <c r="C4216" s="1">
        <v>0.62103289365768399</v>
      </c>
    </row>
    <row r="4217" spans="1:3" x14ac:dyDescent="0.35">
      <c r="A4217" s="1" t="s">
        <v>7469</v>
      </c>
      <c r="B4217" s="1" t="s">
        <v>8303</v>
      </c>
      <c r="C4217" s="1">
        <v>0.55681753158569303</v>
      </c>
    </row>
    <row r="4218" spans="1:3" x14ac:dyDescent="0.35">
      <c r="A4218" s="1" t="s">
        <v>7471</v>
      </c>
      <c r="B4218" s="1" t="s">
        <v>8302</v>
      </c>
      <c r="C4218" s="1">
        <v>0.70427441596984897</v>
      </c>
    </row>
    <row r="4219" spans="1:3" x14ac:dyDescent="0.35">
      <c r="A4219" s="1" t="s">
        <v>7473</v>
      </c>
      <c r="B4219" s="1" t="s">
        <v>8302</v>
      </c>
      <c r="C4219" s="1">
        <v>0.684672832489014</v>
      </c>
    </row>
    <row r="4220" spans="1:3" x14ac:dyDescent="0.35">
      <c r="A4220" s="1" t="s">
        <v>7475</v>
      </c>
      <c r="B4220" s="1" t="s">
        <v>8302</v>
      </c>
      <c r="C4220" s="1">
        <v>0.77073508501052901</v>
      </c>
    </row>
    <row r="4221" spans="1:3" x14ac:dyDescent="0.35">
      <c r="A4221" s="1" t="s">
        <v>7477</v>
      </c>
      <c r="B4221" s="1" t="s">
        <v>8302</v>
      </c>
      <c r="C4221" s="1">
        <v>0.88811475038528398</v>
      </c>
    </row>
    <row r="4222" spans="1:3" x14ac:dyDescent="0.35">
      <c r="A4222" s="1" t="s">
        <v>7479</v>
      </c>
      <c r="B4222" s="1" t="s">
        <v>8302</v>
      </c>
      <c r="C4222" s="1">
        <v>0.62353110313415505</v>
      </c>
    </row>
    <row r="4223" spans="1:3" x14ac:dyDescent="0.35">
      <c r="A4223" s="1" t="s">
        <v>7481</v>
      </c>
      <c r="B4223" s="1" t="s">
        <v>8302</v>
      </c>
      <c r="C4223" s="1">
        <v>0.70616030693054199</v>
      </c>
    </row>
    <row r="4224" spans="1:3" x14ac:dyDescent="0.35">
      <c r="A4224" s="1" t="s">
        <v>7483</v>
      </c>
      <c r="B4224" s="1" t="s">
        <v>8303</v>
      </c>
      <c r="C4224" s="1">
        <v>0.57521235942840598</v>
      </c>
    </row>
    <row r="4225" spans="1:3" x14ac:dyDescent="0.35">
      <c r="A4225" s="1" t="s">
        <v>7485</v>
      </c>
      <c r="B4225" s="1" t="s">
        <v>8302</v>
      </c>
      <c r="C4225" s="1">
        <v>0.713120818138123</v>
      </c>
    </row>
    <row r="4226" spans="1:3" x14ac:dyDescent="0.35">
      <c r="A4226" s="1" t="s">
        <v>7487</v>
      </c>
      <c r="B4226" s="1" t="s">
        <v>8302</v>
      </c>
      <c r="C4226" s="1">
        <v>0.77234649658203103</v>
      </c>
    </row>
    <row r="4227" spans="1:3" x14ac:dyDescent="0.35">
      <c r="A4227" s="1" t="s">
        <v>7489</v>
      </c>
      <c r="B4227" s="1" t="s">
        <v>8302</v>
      </c>
      <c r="C4227" s="1">
        <v>0.670213103294373</v>
      </c>
    </row>
    <row r="4228" spans="1:3" x14ac:dyDescent="0.35">
      <c r="A4228" s="1" t="s">
        <v>7491</v>
      </c>
      <c r="B4228" s="1" t="s">
        <v>8302</v>
      </c>
      <c r="C4228" s="1">
        <v>0.71343290805816695</v>
      </c>
    </row>
    <row r="4229" spans="1:3" x14ac:dyDescent="0.35">
      <c r="A4229" s="1" t="s">
        <v>7493</v>
      </c>
      <c r="B4229" s="1" t="s">
        <v>8302</v>
      </c>
      <c r="C4229" s="1">
        <v>0.87314021587371804</v>
      </c>
    </row>
    <row r="4230" spans="1:3" x14ac:dyDescent="0.35">
      <c r="A4230" s="1" t="s">
        <v>7495</v>
      </c>
      <c r="B4230" s="1" t="s">
        <v>8302</v>
      </c>
      <c r="C4230" s="1">
        <v>0.69152098894119296</v>
      </c>
    </row>
    <row r="4231" spans="1:3" x14ac:dyDescent="0.35">
      <c r="A4231" s="1" t="s">
        <v>7497</v>
      </c>
      <c r="B4231" s="1" t="s">
        <v>8302</v>
      </c>
      <c r="C4231" s="1">
        <v>0.72778362035751298</v>
      </c>
    </row>
    <row r="4232" spans="1:3" x14ac:dyDescent="0.35">
      <c r="A4232" s="1" t="s">
        <v>7499</v>
      </c>
      <c r="B4232" s="1" t="s">
        <v>8302</v>
      </c>
      <c r="C4232" s="1">
        <v>0.78468596935272195</v>
      </c>
    </row>
    <row r="4233" spans="1:3" x14ac:dyDescent="0.35">
      <c r="A4233" s="1" t="s">
        <v>7501</v>
      </c>
      <c r="B4233" s="1" t="s">
        <v>8302</v>
      </c>
      <c r="C4233" s="1">
        <v>0.82768982648849498</v>
      </c>
    </row>
    <row r="4234" spans="1:3" x14ac:dyDescent="0.35">
      <c r="A4234" s="1" t="s">
        <v>7503</v>
      </c>
      <c r="B4234" s="1" t="s">
        <v>8304</v>
      </c>
      <c r="C4234" s="1">
        <v>0.327478587627411</v>
      </c>
    </row>
    <row r="4235" spans="1:3" x14ac:dyDescent="0.35">
      <c r="A4235" s="1" t="s">
        <v>7505</v>
      </c>
      <c r="B4235" s="1" t="s">
        <v>8302</v>
      </c>
      <c r="C4235" s="1">
        <v>0.74515128135681197</v>
      </c>
    </row>
    <row r="4236" spans="1:3" x14ac:dyDescent="0.35">
      <c r="A4236" s="1" t="s">
        <v>7507</v>
      </c>
      <c r="B4236" s="1" t="s">
        <v>8302</v>
      </c>
      <c r="C4236" s="1">
        <v>0.789503574371338</v>
      </c>
    </row>
    <row r="4237" spans="1:3" x14ac:dyDescent="0.35">
      <c r="A4237" s="1" t="s">
        <v>7509</v>
      </c>
      <c r="B4237" s="1" t="s">
        <v>8303</v>
      </c>
      <c r="C4237" s="1">
        <v>0.56569743156433105</v>
      </c>
    </row>
    <row r="4238" spans="1:3" x14ac:dyDescent="0.35">
      <c r="A4238" s="1" t="s">
        <v>7511</v>
      </c>
      <c r="B4238" s="1" t="s">
        <v>8302</v>
      </c>
      <c r="C4238" s="1">
        <v>0.94178789854049705</v>
      </c>
    </row>
    <row r="4239" spans="1:3" x14ac:dyDescent="0.35">
      <c r="A4239" s="1" t="s">
        <v>7513</v>
      </c>
      <c r="B4239" s="1" t="s">
        <v>8303</v>
      </c>
      <c r="C4239" s="1">
        <v>0.55328786373138406</v>
      </c>
    </row>
    <row r="4240" spans="1:3" x14ac:dyDescent="0.35">
      <c r="A4240" s="1" t="s">
        <v>7515</v>
      </c>
      <c r="B4240" s="1" t="s">
        <v>8302</v>
      </c>
      <c r="C4240" s="1">
        <v>0.71008479595184304</v>
      </c>
    </row>
    <row r="4241" spans="1:3" x14ac:dyDescent="0.35">
      <c r="A4241" s="1" t="s">
        <v>7517</v>
      </c>
      <c r="B4241" s="1" t="s">
        <v>8302</v>
      </c>
      <c r="C4241" s="1">
        <v>0.81565147638320901</v>
      </c>
    </row>
    <row r="4242" spans="1:3" x14ac:dyDescent="0.35">
      <c r="A4242" s="1" t="s">
        <v>7519</v>
      </c>
      <c r="B4242" s="1" t="s">
        <v>8302</v>
      </c>
      <c r="C4242" s="1">
        <v>0.89811497926712003</v>
      </c>
    </row>
    <row r="4243" spans="1:3" x14ac:dyDescent="0.35">
      <c r="A4243" s="1" t="s">
        <v>7521</v>
      </c>
      <c r="B4243" s="1" t="s">
        <v>8302</v>
      </c>
      <c r="C4243" s="1">
        <v>0.93485033512115501</v>
      </c>
    </row>
    <row r="4244" spans="1:3" x14ac:dyDescent="0.35">
      <c r="A4244" s="1" t="s">
        <v>7523</v>
      </c>
      <c r="B4244" s="1" t="s">
        <v>8302</v>
      </c>
      <c r="C4244" s="1">
        <v>0.76691931486129805</v>
      </c>
    </row>
    <row r="4245" spans="1:3" x14ac:dyDescent="0.35">
      <c r="A4245" s="1" t="s">
        <v>7525</v>
      </c>
      <c r="B4245" s="1" t="s">
        <v>8302</v>
      </c>
      <c r="C4245" s="1">
        <v>0.78582036495208696</v>
      </c>
    </row>
    <row r="4246" spans="1:3" x14ac:dyDescent="0.35">
      <c r="A4246" s="1" t="s">
        <v>7527</v>
      </c>
      <c r="B4246" s="1" t="s">
        <v>8303</v>
      </c>
      <c r="C4246" s="1">
        <v>0.51694399118423495</v>
      </c>
    </row>
    <row r="4247" spans="1:3" x14ac:dyDescent="0.35">
      <c r="A4247" s="1" t="s">
        <v>7529</v>
      </c>
      <c r="B4247" s="1" t="s">
        <v>8302</v>
      </c>
      <c r="C4247" s="1">
        <v>0.69708418846130404</v>
      </c>
    </row>
    <row r="4248" spans="1:3" x14ac:dyDescent="0.35">
      <c r="A4248" s="1" t="s">
        <v>7531</v>
      </c>
      <c r="B4248" s="1" t="s">
        <v>8302</v>
      </c>
      <c r="C4248" s="1">
        <v>0.66376149654388406</v>
      </c>
    </row>
    <row r="4249" spans="1:3" x14ac:dyDescent="0.35">
      <c r="A4249" s="1" t="s">
        <v>7533</v>
      </c>
      <c r="B4249" s="1" t="s">
        <v>8302</v>
      </c>
      <c r="C4249" s="1">
        <v>0.777204930782318</v>
      </c>
    </row>
    <row r="4250" spans="1:3" x14ac:dyDescent="0.35">
      <c r="A4250" s="1" t="s">
        <v>7535</v>
      </c>
      <c r="B4250" s="1" t="s">
        <v>8302</v>
      </c>
      <c r="C4250" s="1">
        <v>0.91633403301239003</v>
      </c>
    </row>
    <row r="4251" spans="1:3" x14ac:dyDescent="0.35">
      <c r="A4251" s="1" t="s">
        <v>7537</v>
      </c>
      <c r="B4251" s="1" t="s">
        <v>8302</v>
      </c>
      <c r="C4251" s="1">
        <v>0.77454215288162198</v>
      </c>
    </row>
    <row r="4252" spans="1:3" x14ac:dyDescent="0.35">
      <c r="A4252" s="1" t="s">
        <v>7539</v>
      </c>
      <c r="B4252" s="1" t="s">
        <v>8303</v>
      </c>
      <c r="C4252" s="1">
        <v>0.59154909849166903</v>
      </c>
    </row>
    <row r="4253" spans="1:3" x14ac:dyDescent="0.35">
      <c r="A4253" s="1" t="s">
        <v>7541</v>
      </c>
      <c r="B4253" s="1" t="s">
        <v>8302</v>
      </c>
      <c r="C4253" s="1">
        <v>0.67808568477630604</v>
      </c>
    </row>
    <row r="4254" spans="1:3" x14ac:dyDescent="0.35">
      <c r="A4254" s="1" t="s">
        <v>4962</v>
      </c>
      <c r="B4254" s="1" t="s">
        <v>8302</v>
      </c>
      <c r="C4254" s="1">
        <v>0.67940694093704201</v>
      </c>
    </row>
    <row r="4255" spans="1:3" x14ac:dyDescent="0.35">
      <c r="A4255" s="1" t="s">
        <v>7543</v>
      </c>
      <c r="B4255" s="1" t="s">
        <v>8302</v>
      </c>
      <c r="C4255" s="1">
        <v>0.65779310464858998</v>
      </c>
    </row>
    <row r="4256" spans="1:3" x14ac:dyDescent="0.35">
      <c r="A4256" s="1" t="s">
        <v>7545</v>
      </c>
      <c r="B4256" s="1" t="s">
        <v>8302</v>
      </c>
      <c r="C4256" s="1">
        <v>0.68611699342727706</v>
      </c>
    </row>
    <row r="4257" spans="1:3" x14ac:dyDescent="0.35">
      <c r="A4257" s="1" t="s">
        <v>7547</v>
      </c>
      <c r="B4257" s="1" t="s">
        <v>8302</v>
      </c>
      <c r="C4257" s="1">
        <v>0.610065877437592</v>
      </c>
    </row>
    <row r="4258" spans="1:3" x14ac:dyDescent="0.35">
      <c r="A4258" s="1" t="s">
        <v>7549</v>
      </c>
      <c r="B4258" s="1" t="s">
        <v>8302</v>
      </c>
      <c r="C4258" s="1">
        <v>0.66355699300766002</v>
      </c>
    </row>
    <row r="4259" spans="1:3" x14ac:dyDescent="0.35">
      <c r="A4259" s="1" t="s">
        <v>7551</v>
      </c>
      <c r="B4259" s="1" t="s">
        <v>8302</v>
      </c>
      <c r="C4259" s="1">
        <v>0.71487009525299094</v>
      </c>
    </row>
    <row r="4260" spans="1:3" x14ac:dyDescent="0.35">
      <c r="A4260" s="1" t="s">
        <v>7553</v>
      </c>
      <c r="B4260" s="1" t="s">
        <v>8302</v>
      </c>
      <c r="C4260" s="1">
        <v>0.67639064788818404</v>
      </c>
    </row>
    <row r="4261" spans="1:3" x14ac:dyDescent="0.35">
      <c r="A4261" s="1" t="s">
        <v>7555</v>
      </c>
      <c r="B4261" s="1" t="s">
        <v>8302</v>
      </c>
      <c r="C4261" s="1">
        <v>0.70733183622360196</v>
      </c>
    </row>
    <row r="4262" spans="1:3" x14ac:dyDescent="0.35">
      <c r="A4262" s="1" t="s">
        <v>7557</v>
      </c>
      <c r="B4262" s="1" t="s">
        <v>8302</v>
      </c>
      <c r="C4262" s="1">
        <v>0.69162774085998502</v>
      </c>
    </row>
    <row r="4263" spans="1:3" x14ac:dyDescent="0.35">
      <c r="A4263" s="1" t="s">
        <v>7559</v>
      </c>
      <c r="B4263" s="1" t="s">
        <v>8302</v>
      </c>
      <c r="C4263" s="1">
        <v>0.68819326162338301</v>
      </c>
    </row>
    <row r="4264" spans="1:3" x14ac:dyDescent="0.35">
      <c r="A4264" s="1" t="s">
        <v>7547</v>
      </c>
      <c r="B4264" s="1" t="s">
        <v>8302</v>
      </c>
      <c r="C4264" s="1">
        <v>0.610065877437592</v>
      </c>
    </row>
    <row r="4265" spans="1:3" x14ac:dyDescent="0.35">
      <c r="A4265" s="1" t="s">
        <v>7562</v>
      </c>
      <c r="B4265" s="1" t="s">
        <v>8302</v>
      </c>
      <c r="C4265" s="1">
        <v>0.67639064788818404</v>
      </c>
    </row>
    <row r="4266" spans="1:3" x14ac:dyDescent="0.35">
      <c r="A4266" s="1" t="s">
        <v>7564</v>
      </c>
      <c r="B4266" s="1" t="s">
        <v>8302</v>
      </c>
      <c r="C4266" s="1">
        <v>0.788393795490265</v>
      </c>
    </row>
    <row r="4267" spans="1:3" x14ac:dyDescent="0.35">
      <c r="A4267" s="1" t="s">
        <v>7566</v>
      </c>
      <c r="B4267" s="1" t="s">
        <v>8302</v>
      </c>
      <c r="C4267" s="1">
        <v>0.75780028104782104</v>
      </c>
    </row>
    <row r="4268" spans="1:3" x14ac:dyDescent="0.35">
      <c r="A4268" s="1" t="s">
        <v>7568</v>
      </c>
      <c r="B4268" s="1" t="s">
        <v>8302</v>
      </c>
      <c r="C4268" s="1">
        <v>0.76664352416992199</v>
      </c>
    </row>
    <row r="4269" spans="1:3" x14ac:dyDescent="0.35">
      <c r="A4269" s="1" t="s">
        <v>7570</v>
      </c>
      <c r="B4269" s="1" t="s">
        <v>8302</v>
      </c>
      <c r="C4269" s="1">
        <v>0.71786284446716297</v>
      </c>
    </row>
    <row r="4270" spans="1:3" x14ac:dyDescent="0.35">
      <c r="A4270" s="1" t="s">
        <v>7572</v>
      </c>
      <c r="B4270" s="1" t="s">
        <v>8302</v>
      </c>
      <c r="C4270" s="1">
        <v>0.75994187593460105</v>
      </c>
    </row>
    <row r="4271" spans="1:3" x14ac:dyDescent="0.35">
      <c r="A4271" s="1" t="s">
        <v>7574</v>
      </c>
      <c r="B4271" s="1" t="s">
        <v>8302</v>
      </c>
      <c r="C4271" s="1">
        <v>0.85428339242935203</v>
      </c>
    </row>
    <row r="4272" spans="1:3" x14ac:dyDescent="0.35">
      <c r="A4272" s="1" t="s">
        <v>7576</v>
      </c>
      <c r="B4272" s="1" t="s">
        <v>8302</v>
      </c>
      <c r="C4272" s="1">
        <v>0.79584139585494995</v>
      </c>
    </row>
    <row r="4273" spans="1:3" x14ac:dyDescent="0.35">
      <c r="A4273" s="1" t="s">
        <v>7578</v>
      </c>
      <c r="B4273" s="1" t="s">
        <v>8302</v>
      </c>
      <c r="C4273" s="1">
        <v>0.66741985082626298</v>
      </c>
    </row>
    <row r="4274" spans="1:3" x14ac:dyDescent="0.35">
      <c r="A4274" s="1" t="s">
        <v>7580</v>
      </c>
      <c r="B4274" s="1" t="s">
        <v>8303</v>
      </c>
      <c r="C4274" s="1">
        <v>0.59734451770782504</v>
      </c>
    </row>
    <row r="4275" spans="1:3" x14ac:dyDescent="0.35">
      <c r="A4275" s="1" t="s">
        <v>7582</v>
      </c>
      <c r="B4275" s="1" t="s">
        <v>8302</v>
      </c>
      <c r="C4275" s="1">
        <v>0.800975501537323</v>
      </c>
    </row>
    <row r="4276" spans="1:3" x14ac:dyDescent="0.35">
      <c r="A4276" s="1" t="s">
        <v>7584</v>
      </c>
      <c r="B4276" s="1" t="s">
        <v>8302</v>
      </c>
      <c r="C4276" s="1">
        <v>0.87109607458114602</v>
      </c>
    </row>
    <row r="4277" spans="1:3" x14ac:dyDescent="0.35">
      <c r="A4277" s="1" t="s">
        <v>7586</v>
      </c>
      <c r="B4277" s="1" t="s">
        <v>8302</v>
      </c>
      <c r="C4277" s="1">
        <v>0.64796620607376099</v>
      </c>
    </row>
    <row r="4278" spans="1:3" x14ac:dyDescent="0.35">
      <c r="A4278" s="1" t="s">
        <v>7588</v>
      </c>
      <c r="B4278" s="1" t="s">
        <v>8302</v>
      </c>
      <c r="C4278" s="1">
        <v>0.64215260744094804</v>
      </c>
    </row>
    <row r="4279" spans="1:3" x14ac:dyDescent="0.35">
      <c r="A4279" s="1" t="s">
        <v>7590</v>
      </c>
      <c r="B4279" s="1" t="s">
        <v>8302</v>
      </c>
      <c r="C4279" s="1">
        <v>0.87074089050293002</v>
      </c>
    </row>
    <row r="4280" spans="1:3" x14ac:dyDescent="0.35">
      <c r="A4280" s="1" t="s">
        <v>7592</v>
      </c>
      <c r="B4280" s="1" t="s">
        <v>8302</v>
      </c>
      <c r="C4280" s="1">
        <v>0.84700691699981701</v>
      </c>
    </row>
    <row r="4281" spans="1:3" x14ac:dyDescent="0.35">
      <c r="A4281" s="1" t="s">
        <v>7594</v>
      </c>
      <c r="B4281" s="1" t="s">
        <v>8302</v>
      </c>
      <c r="C4281" s="1">
        <v>0.70783120393753096</v>
      </c>
    </row>
    <row r="4282" spans="1:3" x14ac:dyDescent="0.35">
      <c r="A4282" s="1" t="s">
        <v>7596</v>
      </c>
      <c r="B4282" s="1" t="s">
        <v>8302</v>
      </c>
      <c r="C4282" s="1">
        <v>0.76447403430938698</v>
      </c>
    </row>
    <row r="4283" spans="1:3" x14ac:dyDescent="0.35">
      <c r="A4283" s="1" t="s">
        <v>5091</v>
      </c>
      <c r="B4283" s="1" t="s">
        <v>8303</v>
      </c>
      <c r="C4283" s="1">
        <v>0.55989915132522605</v>
      </c>
    </row>
    <row r="4284" spans="1:3" x14ac:dyDescent="0.35">
      <c r="A4284" s="1" t="s">
        <v>7598</v>
      </c>
      <c r="B4284" s="1" t="s">
        <v>8303</v>
      </c>
      <c r="C4284" s="1">
        <v>0.57157289981841997</v>
      </c>
    </row>
    <row r="4285" spans="1:3" x14ac:dyDescent="0.35">
      <c r="A4285" s="1" t="s">
        <v>7600</v>
      </c>
      <c r="B4285" s="1" t="s">
        <v>8302</v>
      </c>
      <c r="C4285" s="1">
        <v>0.69007128477096602</v>
      </c>
    </row>
    <row r="4286" spans="1:3" x14ac:dyDescent="0.35">
      <c r="A4286" s="1" t="s">
        <v>7602</v>
      </c>
      <c r="B4286" s="1" t="s">
        <v>8302</v>
      </c>
      <c r="C4286" s="1">
        <v>0.70979642868042003</v>
      </c>
    </row>
    <row r="4287" spans="1:3" x14ac:dyDescent="0.35">
      <c r="A4287" s="1" t="s">
        <v>7604</v>
      </c>
      <c r="B4287" s="1" t="s">
        <v>8302</v>
      </c>
      <c r="C4287" s="1">
        <v>0.85383301973342896</v>
      </c>
    </row>
    <row r="4288" spans="1:3" x14ac:dyDescent="0.35">
      <c r="A4288" s="1" t="s">
        <v>7606</v>
      </c>
      <c r="B4288" s="1" t="s">
        <v>8302</v>
      </c>
      <c r="C4288" s="1">
        <v>0.70733219385147095</v>
      </c>
    </row>
    <row r="4289" spans="1:3" x14ac:dyDescent="0.35">
      <c r="A4289" s="1" t="s">
        <v>7608</v>
      </c>
      <c r="B4289" s="1" t="s">
        <v>8302</v>
      </c>
      <c r="C4289" s="1">
        <v>0.75083905458450295</v>
      </c>
    </row>
    <row r="4290" spans="1:3" x14ac:dyDescent="0.35">
      <c r="A4290" s="1" t="s">
        <v>7610</v>
      </c>
      <c r="B4290" s="1" t="s">
        <v>8302</v>
      </c>
      <c r="C4290" s="1">
        <v>0.78028607368469205</v>
      </c>
    </row>
    <row r="4291" spans="1:3" x14ac:dyDescent="0.35">
      <c r="A4291" s="1" t="s">
        <v>7612</v>
      </c>
      <c r="B4291" s="1" t="s">
        <v>8302</v>
      </c>
      <c r="C4291" s="1">
        <v>0.68508541584014904</v>
      </c>
    </row>
    <row r="4292" spans="1:3" x14ac:dyDescent="0.35">
      <c r="A4292" s="1" t="s">
        <v>7614</v>
      </c>
      <c r="B4292" s="1" t="s">
        <v>8302</v>
      </c>
      <c r="C4292" s="1">
        <v>0.76399189233779896</v>
      </c>
    </row>
    <row r="4293" spans="1:3" x14ac:dyDescent="0.35">
      <c r="A4293" s="1" t="s">
        <v>7616</v>
      </c>
      <c r="B4293" s="1" t="s">
        <v>8302</v>
      </c>
      <c r="C4293" s="1">
        <v>0.84320282936096203</v>
      </c>
    </row>
    <row r="4294" spans="1:3" x14ac:dyDescent="0.35">
      <c r="A4294" s="1" t="s">
        <v>7618</v>
      </c>
      <c r="B4294" s="1" t="s">
        <v>8303</v>
      </c>
      <c r="C4294" s="1">
        <v>0.55884194374084495</v>
      </c>
    </row>
    <row r="4295" spans="1:3" x14ac:dyDescent="0.35">
      <c r="A4295" s="1" t="s">
        <v>7620</v>
      </c>
      <c r="B4295" s="1" t="s">
        <v>8303</v>
      </c>
      <c r="C4295" s="1">
        <v>0.58219975233078003</v>
      </c>
    </row>
    <row r="4296" spans="1:3" x14ac:dyDescent="0.35">
      <c r="A4296" s="1" t="s">
        <v>7622</v>
      </c>
      <c r="B4296" s="1" t="s">
        <v>8302</v>
      </c>
      <c r="C4296" s="1">
        <v>0.65779310464858998</v>
      </c>
    </row>
    <row r="4297" spans="1:3" x14ac:dyDescent="0.35">
      <c r="A4297" s="1" t="s">
        <v>7624</v>
      </c>
      <c r="B4297" s="1" t="s">
        <v>8302</v>
      </c>
      <c r="C4297" s="1">
        <v>0.69845509529113803</v>
      </c>
    </row>
    <row r="4298" spans="1:3" x14ac:dyDescent="0.35">
      <c r="A4298" s="1" t="s">
        <v>7626</v>
      </c>
      <c r="B4298" s="1" t="s">
        <v>8302</v>
      </c>
      <c r="C4298" s="1">
        <v>0.68900042772293102</v>
      </c>
    </row>
    <row r="4299" spans="1:3" x14ac:dyDescent="0.35">
      <c r="A4299" s="1" t="s">
        <v>7628</v>
      </c>
      <c r="B4299" s="1" t="s">
        <v>8303</v>
      </c>
      <c r="C4299" s="1">
        <v>0.53542965650558505</v>
      </c>
    </row>
    <row r="4300" spans="1:3" x14ac:dyDescent="0.35">
      <c r="A4300" s="1" t="s">
        <v>7630</v>
      </c>
      <c r="B4300" s="1" t="s">
        <v>8302</v>
      </c>
      <c r="C4300" s="1">
        <v>0.78447526693344105</v>
      </c>
    </row>
    <row r="4301" spans="1:3" x14ac:dyDescent="0.35">
      <c r="A4301" s="1" t="s">
        <v>7632</v>
      </c>
      <c r="B4301" s="1" t="s">
        <v>8302</v>
      </c>
      <c r="C4301" s="1">
        <v>0.64309358596801802</v>
      </c>
    </row>
    <row r="4302" spans="1:3" x14ac:dyDescent="0.35">
      <c r="A4302" s="1" t="s">
        <v>7634</v>
      </c>
      <c r="B4302" s="1" t="s">
        <v>8302</v>
      </c>
      <c r="C4302" s="1">
        <v>0.71360099315643299</v>
      </c>
    </row>
    <row r="4303" spans="1:3" x14ac:dyDescent="0.35">
      <c r="A4303" s="1" t="s">
        <v>7636</v>
      </c>
      <c r="B4303" s="1" t="s">
        <v>8302</v>
      </c>
      <c r="C4303" s="1">
        <v>0.65362024307250999</v>
      </c>
    </row>
    <row r="4304" spans="1:3" x14ac:dyDescent="0.35">
      <c r="A4304" s="1" t="s">
        <v>7638</v>
      </c>
      <c r="B4304" s="1" t="s">
        <v>8302</v>
      </c>
      <c r="C4304" s="1">
        <v>0.77328413724899303</v>
      </c>
    </row>
    <row r="4305" spans="1:3" x14ac:dyDescent="0.35">
      <c r="A4305" s="1" t="s">
        <v>7640</v>
      </c>
      <c r="B4305" s="1" t="s">
        <v>8302</v>
      </c>
      <c r="C4305" s="1">
        <v>0.79208350181579601</v>
      </c>
    </row>
    <row r="4306" spans="1:3" x14ac:dyDescent="0.35">
      <c r="A4306" s="1" t="s">
        <v>7642</v>
      </c>
      <c r="B4306" s="1" t="s">
        <v>8302</v>
      </c>
      <c r="C4306" s="1">
        <v>0.67042589187622104</v>
      </c>
    </row>
    <row r="4307" spans="1:3" x14ac:dyDescent="0.35">
      <c r="A4307" s="1" t="s">
        <v>7644</v>
      </c>
      <c r="B4307" s="1" t="s">
        <v>8302</v>
      </c>
      <c r="C4307" s="1">
        <v>0.69371426105499301</v>
      </c>
    </row>
    <row r="4308" spans="1:3" x14ac:dyDescent="0.35">
      <c r="A4308" s="1" t="s">
        <v>7646</v>
      </c>
      <c r="B4308" s="1" t="s">
        <v>8302</v>
      </c>
      <c r="C4308" s="1">
        <v>0.77011817693710305</v>
      </c>
    </row>
    <row r="4309" spans="1:3" x14ac:dyDescent="0.35">
      <c r="A4309" s="1" t="s">
        <v>7648</v>
      </c>
      <c r="B4309" s="1" t="s">
        <v>8302</v>
      </c>
      <c r="C4309" s="1">
        <v>0.80660760402679399</v>
      </c>
    </row>
    <row r="4310" spans="1:3" x14ac:dyDescent="0.35">
      <c r="A4310" s="1" t="s">
        <v>7650</v>
      </c>
      <c r="B4310" s="1" t="s">
        <v>8302</v>
      </c>
      <c r="C4310" s="1">
        <v>0.75443965196609497</v>
      </c>
    </row>
    <row r="4311" spans="1:3" x14ac:dyDescent="0.35">
      <c r="A4311" s="1" t="s">
        <v>7652</v>
      </c>
      <c r="B4311" s="1" t="s">
        <v>8302</v>
      </c>
      <c r="C4311" s="1">
        <v>0.74803388118743896</v>
      </c>
    </row>
    <row r="4312" spans="1:3" x14ac:dyDescent="0.35">
      <c r="A4312" s="1" t="s">
        <v>7654</v>
      </c>
      <c r="B4312" s="1" t="s">
        <v>8302</v>
      </c>
      <c r="C4312" s="1">
        <v>0.72328621149063099</v>
      </c>
    </row>
    <row r="4313" spans="1:3" x14ac:dyDescent="0.35">
      <c r="A4313" s="1" t="s">
        <v>7656</v>
      </c>
      <c r="B4313" s="1" t="s">
        <v>8302</v>
      </c>
      <c r="C4313" s="1">
        <v>0.79748004674911499</v>
      </c>
    </row>
    <row r="4314" spans="1:3" x14ac:dyDescent="0.35">
      <c r="A4314" s="1" t="s">
        <v>7658</v>
      </c>
      <c r="B4314" s="1" t="s">
        <v>8302</v>
      </c>
      <c r="C4314" s="1">
        <v>0.71222370862960804</v>
      </c>
    </row>
    <row r="4315" spans="1:3" x14ac:dyDescent="0.35">
      <c r="A4315" s="1" t="s">
        <v>7660</v>
      </c>
      <c r="B4315" s="1" t="s">
        <v>8302</v>
      </c>
      <c r="C4315" s="1">
        <v>0.84023785591125499</v>
      </c>
    </row>
    <row r="4316" spans="1:3" x14ac:dyDescent="0.35">
      <c r="A4316" s="1" t="s">
        <v>7662</v>
      </c>
      <c r="B4316" s="1" t="s">
        <v>8302</v>
      </c>
      <c r="C4316" s="1">
        <v>0.63874292373657204</v>
      </c>
    </row>
    <row r="4317" spans="1:3" x14ac:dyDescent="0.35">
      <c r="A4317" s="1" t="s">
        <v>7664</v>
      </c>
      <c r="B4317" s="1" t="s">
        <v>8302</v>
      </c>
      <c r="C4317" s="1">
        <v>0.738217353820801</v>
      </c>
    </row>
    <row r="4318" spans="1:3" x14ac:dyDescent="0.35">
      <c r="A4318" s="1" t="s">
        <v>7666</v>
      </c>
      <c r="B4318" s="1" t="s">
        <v>8302</v>
      </c>
      <c r="C4318" s="1">
        <v>0.79100340604782104</v>
      </c>
    </row>
    <row r="4319" spans="1:3" x14ac:dyDescent="0.35">
      <c r="A4319" s="1" t="s">
        <v>7668</v>
      </c>
      <c r="B4319" s="1" t="s">
        <v>8302</v>
      </c>
      <c r="C4319" s="1">
        <v>0.72475403547286998</v>
      </c>
    </row>
    <row r="4320" spans="1:3" x14ac:dyDescent="0.35">
      <c r="A4320" s="1" t="s">
        <v>7670</v>
      </c>
      <c r="B4320" s="1" t="s">
        <v>8302</v>
      </c>
      <c r="C4320" s="1">
        <v>0.67332434654235795</v>
      </c>
    </row>
    <row r="4321" spans="1:3" x14ac:dyDescent="0.35">
      <c r="A4321" s="1" t="s">
        <v>7672</v>
      </c>
      <c r="B4321" s="1" t="s">
        <v>8302</v>
      </c>
      <c r="C4321" s="1">
        <v>0.85588973760604903</v>
      </c>
    </row>
    <row r="4322" spans="1:3" x14ac:dyDescent="0.35">
      <c r="A4322" s="1" t="s">
        <v>7674</v>
      </c>
      <c r="B4322" s="1" t="s">
        <v>8302</v>
      </c>
      <c r="C4322" s="1">
        <v>0.71322458982467696</v>
      </c>
    </row>
    <row r="4323" spans="1:3" x14ac:dyDescent="0.35">
      <c r="A4323" s="1" t="s">
        <v>7676</v>
      </c>
      <c r="B4323" s="1" t="s">
        <v>8302</v>
      </c>
      <c r="C4323" s="1">
        <v>0.86850732564926103</v>
      </c>
    </row>
    <row r="4324" spans="1:3" x14ac:dyDescent="0.35">
      <c r="A4324" s="1" t="s">
        <v>7678</v>
      </c>
      <c r="B4324" s="1" t="s">
        <v>8302</v>
      </c>
      <c r="C4324" s="1">
        <v>0.70446521043777499</v>
      </c>
    </row>
    <row r="4325" spans="1:3" x14ac:dyDescent="0.35">
      <c r="A4325" s="1" t="s">
        <v>7680</v>
      </c>
      <c r="B4325" s="1" t="s">
        <v>8302</v>
      </c>
      <c r="C4325" s="1">
        <v>0.87678617238998402</v>
      </c>
    </row>
    <row r="4326" spans="1:3" x14ac:dyDescent="0.35">
      <c r="A4326" s="1" t="s">
        <v>7682</v>
      </c>
      <c r="B4326" s="1" t="s">
        <v>8302</v>
      </c>
      <c r="C4326" s="1">
        <v>0.67210829257965099</v>
      </c>
    </row>
    <row r="4327" spans="1:3" x14ac:dyDescent="0.35">
      <c r="A4327" s="1" t="s">
        <v>7684</v>
      </c>
      <c r="B4327" s="1" t="s">
        <v>8302</v>
      </c>
      <c r="C4327" s="1">
        <v>0.73153847455978405</v>
      </c>
    </row>
    <row r="4328" spans="1:3" x14ac:dyDescent="0.35">
      <c r="A4328" s="1" t="s">
        <v>7686</v>
      </c>
      <c r="B4328" s="1" t="s">
        <v>8302</v>
      </c>
      <c r="C4328" s="1">
        <v>0.79259800910949696</v>
      </c>
    </row>
    <row r="4329" spans="1:3" x14ac:dyDescent="0.35">
      <c r="A4329" s="1" t="s">
        <v>7688</v>
      </c>
      <c r="B4329" s="1" t="s">
        <v>8302</v>
      </c>
      <c r="C4329" s="1">
        <v>0.64981716871261597</v>
      </c>
    </row>
    <row r="4330" spans="1:3" x14ac:dyDescent="0.35">
      <c r="A4330" s="1" t="s">
        <v>7690</v>
      </c>
      <c r="B4330" s="1" t="s">
        <v>8302</v>
      </c>
      <c r="C4330" s="1">
        <v>0.86088895797729503</v>
      </c>
    </row>
    <row r="4331" spans="1:3" x14ac:dyDescent="0.35">
      <c r="A4331" s="1" t="s">
        <v>7692</v>
      </c>
      <c r="B4331" s="1" t="s">
        <v>8302</v>
      </c>
      <c r="C4331" s="1">
        <v>0.86956727504730202</v>
      </c>
    </row>
    <row r="4332" spans="1:3" x14ac:dyDescent="0.35">
      <c r="A4332" s="1" t="s">
        <v>7694</v>
      </c>
      <c r="B4332" s="1" t="s">
        <v>8302</v>
      </c>
      <c r="C4332" s="1">
        <v>0.78065097332000699</v>
      </c>
    </row>
    <row r="4333" spans="1:3" x14ac:dyDescent="0.35">
      <c r="A4333" s="1" t="s">
        <v>7696</v>
      </c>
      <c r="B4333" s="1" t="s">
        <v>8302</v>
      </c>
      <c r="C4333" s="1">
        <v>0.651838779449463</v>
      </c>
    </row>
    <row r="4334" spans="1:3" x14ac:dyDescent="0.35">
      <c r="A4334" s="1" t="s">
        <v>7698</v>
      </c>
      <c r="B4334" s="1" t="s">
        <v>8302</v>
      </c>
      <c r="C4334" s="1">
        <v>0.79792761802673295</v>
      </c>
    </row>
    <row r="4335" spans="1:3" x14ac:dyDescent="0.35">
      <c r="A4335" s="1" t="s">
        <v>7700</v>
      </c>
      <c r="B4335" s="1" t="s">
        <v>8302</v>
      </c>
      <c r="C4335" s="1">
        <v>0.68189090490341198</v>
      </c>
    </row>
    <row r="4336" spans="1:3" x14ac:dyDescent="0.35">
      <c r="A4336" s="1" t="s">
        <v>7702</v>
      </c>
      <c r="B4336" s="1" t="s">
        <v>8303</v>
      </c>
      <c r="C4336" s="1">
        <v>0.470619797706604</v>
      </c>
    </row>
    <row r="4337" spans="1:3" x14ac:dyDescent="0.35">
      <c r="A4337" s="1" t="s">
        <v>7704</v>
      </c>
      <c r="B4337" s="1" t="s">
        <v>8302</v>
      </c>
      <c r="C4337" s="1">
        <v>0.75740277767181396</v>
      </c>
    </row>
    <row r="4338" spans="1:3" x14ac:dyDescent="0.35">
      <c r="A4338" s="1" t="s">
        <v>7706</v>
      </c>
      <c r="B4338" s="1" t="s">
        <v>8303</v>
      </c>
      <c r="C4338" s="1">
        <v>0.56361848115920998</v>
      </c>
    </row>
    <row r="4339" spans="1:3" x14ac:dyDescent="0.35">
      <c r="A4339" s="1" t="s">
        <v>7708</v>
      </c>
      <c r="B4339" s="1" t="s">
        <v>8302</v>
      </c>
      <c r="C4339" s="1">
        <v>0.68795984983444203</v>
      </c>
    </row>
    <row r="4340" spans="1:3" x14ac:dyDescent="0.35">
      <c r="A4340" s="1" t="s">
        <v>7710</v>
      </c>
      <c r="B4340" s="1" t="s">
        <v>8302</v>
      </c>
      <c r="C4340" s="1">
        <v>0.81382626295089699</v>
      </c>
    </row>
    <row r="4341" spans="1:3" x14ac:dyDescent="0.35">
      <c r="A4341" s="1" t="s">
        <v>7712</v>
      </c>
      <c r="B4341" s="1" t="s">
        <v>8302</v>
      </c>
      <c r="C4341" s="1">
        <v>0.71333324909210205</v>
      </c>
    </row>
    <row r="4342" spans="1:3" x14ac:dyDescent="0.35">
      <c r="A4342" s="1" t="s">
        <v>7714</v>
      </c>
      <c r="B4342" s="1" t="s">
        <v>8302</v>
      </c>
      <c r="C4342" s="1">
        <v>0.63824856281280495</v>
      </c>
    </row>
    <row r="4343" spans="1:3" x14ac:dyDescent="0.35">
      <c r="A4343" s="1" t="s">
        <v>7716</v>
      </c>
      <c r="B4343" s="1" t="s">
        <v>8302</v>
      </c>
      <c r="C4343" s="1">
        <v>0.71940332651138295</v>
      </c>
    </row>
    <row r="4344" spans="1:3" x14ac:dyDescent="0.35">
      <c r="A4344" s="1" t="s">
        <v>7718</v>
      </c>
      <c r="B4344" s="1" t="s">
        <v>8302</v>
      </c>
      <c r="C4344" s="1">
        <v>0.80203616619110096</v>
      </c>
    </row>
    <row r="4345" spans="1:3" x14ac:dyDescent="0.35">
      <c r="A4345" s="1" t="s">
        <v>7720</v>
      </c>
      <c r="B4345" s="1" t="s">
        <v>8302</v>
      </c>
      <c r="C4345" s="1">
        <v>0.75611209869384799</v>
      </c>
    </row>
    <row r="4346" spans="1:3" x14ac:dyDescent="0.35">
      <c r="A4346" s="1" t="s">
        <v>7722</v>
      </c>
      <c r="B4346" s="1" t="s">
        <v>8302</v>
      </c>
      <c r="C4346" s="1">
        <v>0.76108223199844405</v>
      </c>
    </row>
    <row r="4347" spans="1:3" x14ac:dyDescent="0.35">
      <c r="A4347" s="1" t="s">
        <v>7724</v>
      </c>
      <c r="B4347" s="1" t="s">
        <v>8302</v>
      </c>
      <c r="C4347" s="1">
        <v>0.84478646516799905</v>
      </c>
    </row>
    <row r="4348" spans="1:3" x14ac:dyDescent="0.35">
      <c r="A4348" s="1" t="s">
        <v>5355</v>
      </c>
      <c r="B4348" s="1" t="s">
        <v>8302</v>
      </c>
      <c r="C4348" s="1">
        <v>0.60775279998779297</v>
      </c>
    </row>
    <row r="4349" spans="1:3" x14ac:dyDescent="0.35">
      <c r="A4349" s="1" t="s">
        <v>5361</v>
      </c>
      <c r="B4349" s="1" t="s">
        <v>8304</v>
      </c>
      <c r="C4349" s="1">
        <v>0.42482647299766502</v>
      </c>
    </row>
    <row r="4350" spans="1:3" x14ac:dyDescent="0.35">
      <c r="A4350" s="1" t="s">
        <v>7726</v>
      </c>
      <c r="B4350" s="1" t="s">
        <v>8303</v>
      </c>
      <c r="C4350" s="1">
        <v>0.58924984931945801</v>
      </c>
    </row>
    <row r="4351" spans="1:3" x14ac:dyDescent="0.35">
      <c r="A4351" s="1" t="s">
        <v>7728</v>
      </c>
      <c r="B4351" s="1" t="s">
        <v>8303</v>
      </c>
      <c r="C4351" s="1">
        <v>0.58873051404953003</v>
      </c>
    </row>
    <row r="4352" spans="1:3" x14ac:dyDescent="0.35">
      <c r="A4352" s="1" t="s">
        <v>5365</v>
      </c>
      <c r="B4352" s="1" t="s">
        <v>8303</v>
      </c>
      <c r="C4352" s="1">
        <v>0.47272443771362299</v>
      </c>
    </row>
    <row r="4353" spans="1:3" x14ac:dyDescent="0.35">
      <c r="A4353" s="1" t="s">
        <v>7730</v>
      </c>
      <c r="B4353" s="1" t="s">
        <v>8302</v>
      </c>
      <c r="C4353" s="1">
        <v>0.72655463218688998</v>
      </c>
    </row>
    <row r="4354" spans="1:3" x14ac:dyDescent="0.35">
      <c r="A4354" s="1" t="s">
        <v>7732</v>
      </c>
      <c r="B4354" s="1" t="s">
        <v>8302</v>
      </c>
      <c r="C4354" s="1">
        <v>0.78627520799636796</v>
      </c>
    </row>
    <row r="4355" spans="1:3" x14ac:dyDescent="0.35">
      <c r="A4355" s="1" t="s">
        <v>7734</v>
      </c>
      <c r="B4355" s="1" t="s">
        <v>8302</v>
      </c>
      <c r="C4355" s="1">
        <v>0.73858666419982899</v>
      </c>
    </row>
    <row r="4356" spans="1:3" x14ac:dyDescent="0.35">
      <c r="A4356" s="1" t="s">
        <v>7736</v>
      </c>
      <c r="B4356" s="1" t="s">
        <v>8302</v>
      </c>
      <c r="C4356" s="1">
        <v>0.714988112449646</v>
      </c>
    </row>
    <row r="4357" spans="1:3" x14ac:dyDescent="0.35">
      <c r="A4357" s="1" t="s">
        <v>7738</v>
      </c>
      <c r="B4357" s="1" t="s">
        <v>8304</v>
      </c>
      <c r="C4357" s="1">
        <v>0.38017329573631298</v>
      </c>
    </row>
    <row r="4358" spans="1:3" x14ac:dyDescent="0.35">
      <c r="A4358" s="1" t="s">
        <v>7740</v>
      </c>
      <c r="B4358" s="1" t="s">
        <v>8302</v>
      </c>
      <c r="C4358" s="1">
        <v>0.917411148548126</v>
      </c>
    </row>
    <row r="4359" spans="1:3" x14ac:dyDescent="0.35">
      <c r="A4359" s="1" t="s">
        <v>7742</v>
      </c>
      <c r="B4359" s="1" t="s">
        <v>8303</v>
      </c>
      <c r="C4359" s="1">
        <v>0.49424618482589699</v>
      </c>
    </row>
    <row r="4360" spans="1:3" x14ac:dyDescent="0.35">
      <c r="A4360" s="1" t="s">
        <v>5407</v>
      </c>
      <c r="B4360" s="1" t="s">
        <v>8302</v>
      </c>
      <c r="C4360" s="1">
        <v>0.63172948360443104</v>
      </c>
    </row>
    <row r="4361" spans="1:3" x14ac:dyDescent="0.35">
      <c r="A4361" s="1" t="s">
        <v>7744</v>
      </c>
      <c r="B4361" s="1" t="s">
        <v>8302</v>
      </c>
      <c r="C4361" s="1">
        <v>0.76887714862823497</v>
      </c>
    </row>
    <row r="4362" spans="1:3" x14ac:dyDescent="0.35">
      <c r="A4362" s="1" t="s">
        <v>5436</v>
      </c>
      <c r="B4362" s="1" t="s">
        <v>8304</v>
      </c>
      <c r="C4362" s="1">
        <v>0.37049007415771501</v>
      </c>
    </row>
    <row r="4363" spans="1:3" x14ac:dyDescent="0.35">
      <c r="A4363" s="1" t="s">
        <v>7746</v>
      </c>
      <c r="B4363" s="1" t="s">
        <v>8302</v>
      </c>
      <c r="C4363" s="1">
        <v>0.69491106271743797</v>
      </c>
    </row>
    <row r="4364" spans="1:3" x14ac:dyDescent="0.35">
      <c r="A4364" s="1" t="s">
        <v>7748</v>
      </c>
      <c r="B4364" s="1" t="s">
        <v>8302</v>
      </c>
      <c r="C4364" s="1">
        <v>0.70960122346878096</v>
      </c>
    </row>
    <row r="4365" spans="1:3" x14ac:dyDescent="0.35">
      <c r="A4365" s="1" t="s">
        <v>7750</v>
      </c>
      <c r="B4365" s="1" t="s">
        <v>8302</v>
      </c>
      <c r="C4365" s="1">
        <v>0.65779310464858998</v>
      </c>
    </row>
    <row r="4366" spans="1:3" x14ac:dyDescent="0.35">
      <c r="A4366" s="1" t="s">
        <v>7752</v>
      </c>
      <c r="B4366" s="1" t="s">
        <v>8302</v>
      </c>
      <c r="C4366" s="1">
        <v>0.70297658443450906</v>
      </c>
    </row>
    <row r="4367" spans="1:3" x14ac:dyDescent="0.35">
      <c r="A4367" s="1" t="s">
        <v>7754</v>
      </c>
      <c r="B4367" s="1" t="s">
        <v>8304</v>
      </c>
      <c r="C4367" s="1">
        <v>4.1077483445406002E-2</v>
      </c>
    </row>
    <row r="4368" spans="1:3" x14ac:dyDescent="0.35">
      <c r="A4368" s="1" t="s">
        <v>7756</v>
      </c>
      <c r="B4368" s="1" t="s">
        <v>8302</v>
      </c>
      <c r="C4368" s="1">
        <v>0.69664663076400801</v>
      </c>
    </row>
    <row r="4369" spans="1:3" x14ac:dyDescent="0.35">
      <c r="A4369" s="1" t="s">
        <v>7758</v>
      </c>
      <c r="B4369" s="1" t="s">
        <v>8302</v>
      </c>
      <c r="C4369" s="1">
        <v>0.62857419252395597</v>
      </c>
    </row>
    <row r="4370" spans="1:3" x14ac:dyDescent="0.35">
      <c r="A4370" s="1" t="s">
        <v>5495</v>
      </c>
      <c r="B4370" s="1" t="s">
        <v>8304</v>
      </c>
      <c r="C4370" s="1">
        <v>0.380791306495667</v>
      </c>
    </row>
    <row r="4371" spans="1:3" x14ac:dyDescent="0.35">
      <c r="A4371" s="1" t="s">
        <v>7760</v>
      </c>
      <c r="B4371" s="1" t="s">
        <v>8302</v>
      </c>
      <c r="C4371" s="1">
        <v>0.77131766080856301</v>
      </c>
    </row>
    <row r="4372" spans="1:3" x14ac:dyDescent="0.35">
      <c r="A4372" s="1" t="s">
        <v>7762</v>
      </c>
      <c r="B4372" s="1" t="s">
        <v>8302</v>
      </c>
      <c r="C4372" s="1">
        <v>0.77169585227966297</v>
      </c>
    </row>
    <row r="4373" spans="1:3" x14ac:dyDescent="0.35">
      <c r="A4373" s="1" t="s">
        <v>7764</v>
      </c>
      <c r="B4373" s="1" t="s">
        <v>8304</v>
      </c>
      <c r="C4373" s="1">
        <v>0.200472787022591</v>
      </c>
    </row>
    <row r="4374" spans="1:3" x14ac:dyDescent="0.35">
      <c r="A4374" s="1" t="s">
        <v>7766</v>
      </c>
      <c r="B4374" s="1" t="s">
        <v>8302</v>
      </c>
      <c r="C4374" s="1">
        <v>0.69708418846130404</v>
      </c>
    </row>
    <row r="4375" spans="1:3" x14ac:dyDescent="0.35">
      <c r="A4375" s="1" t="s">
        <v>7760</v>
      </c>
      <c r="B4375" s="1" t="s">
        <v>8302</v>
      </c>
      <c r="C4375" s="1">
        <v>0.77131766080856301</v>
      </c>
    </row>
    <row r="4376" spans="1:3" x14ac:dyDescent="0.35">
      <c r="A4376" s="1" t="s">
        <v>7769</v>
      </c>
      <c r="B4376" s="1" t="s">
        <v>8302</v>
      </c>
      <c r="C4376" s="1">
        <v>0.76811498403549205</v>
      </c>
    </row>
    <row r="4377" spans="1:3" x14ac:dyDescent="0.35">
      <c r="A4377" s="1" t="s">
        <v>7771</v>
      </c>
      <c r="B4377" s="1" t="s">
        <v>8302</v>
      </c>
      <c r="C4377" s="1">
        <v>0.71086800098419201</v>
      </c>
    </row>
    <row r="4378" spans="1:3" x14ac:dyDescent="0.35">
      <c r="A4378" s="1" t="s">
        <v>7773</v>
      </c>
      <c r="B4378" s="1" t="s">
        <v>8302</v>
      </c>
      <c r="C4378" s="1">
        <v>0.76004177331924405</v>
      </c>
    </row>
    <row r="4379" spans="1:3" x14ac:dyDescent="0.35">
      <c r="A4379" s="1" t="s">
        <v>7775</v>
      </c>
      <c r="B4379" s="1" t="s">
        <v>8302</v>
      </c>
      <c r="C4379" s="1">
        <v>0.64606338739395097</v>
      </c>
    </row>
    <row r="4380" spans="1:3" x14ac:dyDescent="0.35">
      <c r="A4380" s="1" t="s">
        <v>5578</v>
      </c>
      <c r="B4380" s="1" t="s">
        <v>8304</v>
      </c>
      <c r="C4380" s="1">
        <v>0.44589036703109702</v>
      </c>
    </row>
    <row r="4381" spans="1:3" x14ac:dyDescent="0.35">
      <c r="A4381" s="1" t="s">
        <v>7777</v>
      </c>
      <c r="B4381" s="1" t="s">
        <v>8302</v>
      </c>
      <c r="C4381" s="1">
        <v>0.674937844276428</v>
      </c>
    </row>
    <row r="4382" spans="1:3" x14ac:dyDescent="0.35">
      <c r="A4382" s="1" t="s">
        <v>7779</v>
      </c>
      <c r="B4382" s="1" t="s">
        <v>8302</v>
      </c>
      <c r="C4382" s="1">
        <v>0.85609048604965199</v>
      </c>
    </row>
    <row r="4383" spans="1:3" x14ac:dyDescent="0.35">
      <c r="A4383" s="1" t="s">
        <v>7781</v>
      </c>
      <c r="B4383" s="1" t="s">
        <v>8302</v>
      </c>
      <c r="C4383" s="1">
        <v>0.621257424354553</v>
      </c>
    </row>
    <row r="4384" spans="1:3" x14ac:dyDescent="0.35">
      <c r="A4384" s="1" t="s">
        <v>7783</v>
      </c>
      <c r="B4384" s="1" t="s">
        <v>8302</v>
      </c>
      <c r="C4384" s="1">
        <v>0.70182180404663097</v>
      </c>
    </row>
    <row r="4385" spans="1:3" x14ac:dyDescent="0.35">
      <c r="A4385" s="1" t="s">
        <v>7785</v>
      </c>
      <c r="B4385" s="1" t="s">
        <v>8302</v>
      </c>
      <c r="C4385" s="1">
        <v>0.70902955532073997</v>
      </c>
    </row>
    <row r="4386" spans="1:3" x14ac:dyDescent="0.35">
      <c r="A4386" s="1" t="s">
        <v>7787</v>
      </c>
      <c r="B4386" s="1" t="s">
        <v>8302</v>
      </c>
      <c r="C4386" s="1">
        <v>0.83751821517944303</v>
      </c>
    </row>
    <row r="4387" spans="1:3" x14ac:dyDescent="0.35">
      <c r="A4387" s="1" t="s">
        <v>7789</v>
      </c>
      <c r="B4387" s="1" t="s">
        <v>8302</v>
      </c>
      <c r="C4387" s="1">
        <v>0.80989915132522605</v>
      </c>
    </row>
    <row r="4388" spans="1:3" x14ac:dyDescent="0.35">
      <c r="A4388" s="1" t="s">
        <v>7791</v>
      </c>
      <c r="B4388" s="1" t="s">
        <v>8302</v>
      </c>
      <c r="C4388" s="1">
        <v>0.98013544082641602</v>
      </c>
    </row>
    <row r="4389" spans="1:3" x14ac:dyDescent="0.35">
      <c r="A4389" s="1" t="s">
        <v>7793</v>
      </c>
      <c r="B4389" s="1" t="s">
        <v>8302</v>
      </c>
      <c r="C4389" s="1">
        <v>0.78152275085449197</v>
      </c>
    </row>
    <row r="4390" spans="1:3" x14ac:dyDescent="0.35">
      <c r="A4390" s="1" t="s">
        <v>7795</v>
      </c>
      <c r="B4390" s="1" t="s">
        <v>8304</v>
      </c>
      <c r="C4390" s="1">
        <v>0.39721283316612199</v>
      </c>
    </row>
    <row r="4391" spans="1:3" x14ac:dyDescent="0.35">
      <c r="A4391" s="1" t="s">
        <v>7797</v>
      </c>
      <c r="B4391" s="1" t="s">
        <v>8302</v>
      </c>
      <c r="C4391" s="1">
        <v>0.65178841352462802</v>
      </c>
    </row>
    <row r="4392" spans="1:3" x14ac:dyDescent="0.35">
      <c r="A4392" s="1" t="s">
        <v>7799</v>
      </c>
      <c r="B4392" s="1" t="s">
        <v>8303</v>
      </c>
      <c r="C4392" s="1">
        <v>0.59740418195724498</v>
      </c>
    </row>
    <row r="4393" spans="1:3" x14ac:dyDescent="0.35">
      <c r="A4393" s="1" t="s">
        <v>7801</v>
      </c>
      <c r="B4393" s="1" t="s">
        <v>8303</v>
      </c>
      <c r="C4393" s="1">
        <v>0.53737986087799094</v>
      </c>
    </row>
    <row r="4394" spans="1:3" x14ac:dyDescent="0.35">
      <c r="A4394" s="1" t="s">
        <v>7803</v>
      </c>
      <c r="B4394" s="1" t="s">
        <v>8302</v>
      </c>
      <c r="C4394" s="1">
        <v>0.68205291032791104</v>
      </c>
    </row>
    <row r="4395" spans="1:3" x14ac:dyDescent="0.35">
      <c r="A4395" s="1" t="s">
        <v>7805</v>
      </c>
      <c r="B4395" s="1" t="s">
        <v>8302</v>
      </c>
      <c r="C4395" s="1">
        <v>0.687902390956879</v>
      </c>
    </row>
    <row r="4396" spans="1:3" x14ac:dyDescent="0.35">
      <c r="A4396" s="1" t="s">
        <v>7807</v>
      </c>
      <c r="B4396" s="1" t="s">
        <v>8302</v>
      </c>
      <c r="C4396" s="1">
        <v>0.65681833028793302</v>
      </c>
    </row>
    <row r="4397" spans="1:3" x14ac:dyDescent="0.35">
      <c r="A4397" s="1" t="s">
        <v>7809</v>
      </c>
      <c r="B4397" s="1" t="s">
        <v>8302</v>
      </c>
      <c r="C4397" s="1">
        <v>0.67808568477630604</v>
      </c>
    </row>
    <row r="4398" spans="1:3" x14ac:dyDescent="0.35">
      <c r="A4398" s="1" t="s">
        <v>2108</v>
      </c>
      <c r="B4398" s="1" t="s">
        <v>8302</v>
      </c>
      <c r="C4398" s="1">
        <v>0.75804203748703003</v>
      </c>
    </row>
    <row r="4399" spans="1:3" x14ac:dyDescent="0.35">
      <c r="A4399" s="1" t="s">
        <v>7811</v>
      </c>
      <c r="B4399" s="1" t="s">
        <v>8303</v>
      </c>
      <c r="C4399" s="1">
        <v>0.52414256334304798</v>
      </c>
    </row>
    <row r="4400" spans="1:3" x14ac:dyDescent="0.35">
      <c r="A4400" s="1" t="s">
        <v>2119</v>
      </c>
      <c r="B4400" s="1" t="s">
        <v>8302</v>
      </c>
      <c r="C4400" s="1">
        <v>0.69932097196579002</v>
      </c>
    </row>
    <row r="4401" spans="1:3" x14ac:dyDescent="0.35">
      <c r="A4401" s="1" t="s">
        <v>7813</v>
      </c>
      <c r="B4401" s="1" t="s">
        <v>8302</v>
      </c>
      <c r="C4401" s="1">
        <v>0.67538648843765303</v>
      </c>
    </row>
    <row r="4402" spans="1:3" x14ac:dyDescent="0.35">
      <c r="A4402" s="1" t="s">
        <v>7815</v>
      </c>
      <c r="B4402" s="1" t="s">
        <v>8302</v>
      </c>
      <c r="C4402" s="1">
        <v>0.89030146598815896</v>
      </c>
    </row>
    <row r="4403" spans="1:3" x14ac:dyDescent="0.35">
      <c r="A4403" s="1" t="s">
        <v>7817</v>
      </c>
      <c r="B4403" s="1" t="s">
        <v>8302</v>
      </c>
      <c r="C4403" s="1">
        <v>0.77977561950683605</v>
      </c>
    </row>
    <row r="4404" spans="1:3" x14ac:dyDescent="0.35">
      <c r="A4404" s="1" t="s">
        <v>7819</v>
      </c>
      <c r="B4404" s="1" t="s">
        <v>8303</v>
      </c>
      <c r="C4404" s="1">
        <v>0.53948199748992898</v>
      </c>
    </row>
    <row r="4405" spans="1:3" x14ac:dyDescent="0.35">
      <c r="A4405" s="1" t="s">
        <v>7821</v>
      </c>
      <c r="B4405" s="1" t="s">
        <v>8302</v>
      </c>
      <c r="C4405" s="1">
        <v>0.715742647647858</v>
      </c>
    </row>
    <row r="4406" spans="1:3" x14ac:dyDescent="0.35">
      <c r="A4406" s="1" t="s">
        <v>7823</v>
      </c>
      <c r="B4406" s="1" t="s">
        <v>8302</v>
      </c>
      <c r="C4406" s="1">
        <v>0.715742647647858</v>
      </c>
    </row>
    <row r="4407" spans="1:3" x14ac:dyDescent="0.35">
      <c r="A4407" s="1" t="s">
        <v>7825</v>
      </c>
      <c r="B4407" s="1" t="s">
        <v>8302</v>
      </c>
      <c r="C4407" s="1">
        <v>0.70265322923660301</v>
      </c>
    </row>
    <row r="4408" spans="1:3" x14ac:dyDescent="0.35">
      <c r="A4408" s="1" t="s">
        <v>7827</v>
      </c>
      <c r="B4408" s="1" t="s">
        <v>8304</v>
      </c>
      <c r="C4408" s="1">
        <v>0.12919248640537301</v>
      </c>
    </row>
    <row r="4409" spans="1:3" x14ac:dyDescent="0.35">
      <c r="A4409" s="1" t="s">
        <v>7829</v>
      </c>
      <c r="B4409" s="1" t="s">
        <v>8302</v>
      </c>
      <c r="C4409" s="1">
        <v>0.67941349744796797</v>
      </c>
    </row>
    <row r="4410" spans="1:3" x14ac:dyDescent="0.35">
      <c r="A4410" s="1" t="s">
        <v>7831</v>
      </c>
      <c r="B4410" s="1" t="s">
        <v>8302</v>
      </c>
      <c r="C4410" s="1">
        <v>0.71764564514160201</v>
      </c>
    </row>
    <row r="4411" spans="1:3" x14ac:dyDescent="0.35">
      <c r="A4411" s="1" t="s">
        <v>7833</v>
      </c>
      <c r="B4411" s="1" t="s">
        <v>8302</v>
      </c>
      <c r="C4411" s="1">
        <v>0.68854129314422596</v>
      </c>
    </row>
    <row r="4412" spans="1:3" x14ac:dyDescent="0.35">
      <c r="A4412" s="1" t="s">
        <v>7835</v>
      </c>
      <c r="B4412" s="1" t="s">
        <v>8302</v>
      </c>
      <c r="C4412" s="1">
        <v>0.67493844032287598</v>
      </c>
    </row>
    <row r="4413" spans="1:3" x14ac:dyDescent="0.35">
      <c r="A4413" s="1" t="s">
        <v>7837</v>
      </c>
      <c r="B4413" s="1" t="s">
        <v>8302</v>
      </c>
      <c r="C4413" s="1">
        <v>0.87770932912826505</v>
      </c>
    </row>
    <row r="4414" spans="1:3" x14ac:dyDescent="0.35">
      <c r="A4414" s="1" t="s">
        <v>7839</v>
      </c>
      <c r="B4414" s="1" t="s">
        <v>8302</v>
      </c>
      <c r="C4414" s="1">
        <v>0.84030169248580899</v>
      </c>
    </row>
    <row r="4415" spans="1:3" x14ac:dyDescent="0.35">
      <c r="A4415" s="1" t="s">
        <v>7841</v>
      </c>
      <c r="B4415" s="1" t="s">
        <v>8302</v>
      </c>
      <c r="C4415" s="1">
        <v>0.63077229261398304</v>
      </c>
    </row>
    <row r="4416" spans="1:3" x14ac:dyDescent="0.35">
      <c r="A4416" s="1" t="s">
        <v>7843</v>
      </c>
      <c r="B4416" s="1" t="s">
        <v>8302</v>
      </c>
      <c r="C4416" s="1">
        <v>0.75738990306854204</v>
      </c>
    </row>
    <row r="4417" spans="1:3" x14ac:dyDescent="0.35">
      <c r="A4417" s="1" t="s">
        <v>7845</v>
      </c>
      <c r="B4417" s="1" t="s">
        <v>8302</v>
      </c>
      <c r="C4417" s="1">
        <v>0.67976760864257801</v>
      </c>
    </row>
    <row r="4418" spans="1:3" x14ac:dyDescent="0.35">
      <c r="A4418" s="1" t="s">
        <v>5911</v>
      </c>
      <c r="B4418" s="1" t="s">
        <v>8302</v>
      </c>
      <c r="C4418" s="1">
        <v>0.72709858417510997</v>
      </c>
    </row>
    <row r="4419" spans="1:3" x14ac:dyDescent="0.35">
      <c r="A4419" s="1" t="s">
        <v>7847</v>
      </c>
      <c r="B4419" s="1" t="s">
        <v>8302</v>
      </c>
      <c r="C4419" s="1">
        <v>0.61770582199096702</v>
      </c>
    </row>
    <row r="4420" spans="1:3" x14ac:dyDescent="0.35">
      <c r="A4420" s="1" t="s">
        <v>5917</v>
      </c>
      <c r="B4420" s="1" t="s">
        <v>8302</v>
      </c>
      <c r="C4420" s="1">
        <v>0.68563431501388605</v>
      </c>
    </row>
    <row r="4421" spans="1:3" x14ac:dyDescent="0.35">
      <c r="A4421" s="1" t="s">
        <v>7849</v>
      </c>
      <c r="B4421" s="1" t="s">
        <v>8302</v>
      </c>
      <c r="C4421" s="1">
        <v>0.81461799144744895</v>
      </c>
    </row>
    <row r="4422" spans="1:3" x14ac:dyDescent="0.35">
      <c r="A4422" s="1" t="s">
        <v>7851</v>
      </c>
      <c r="B4422" s="1" t="s">
        <v>8303</v>
      </c>
      <c r="C4422" s="1">
        <v>0.45957061648368802</v>
      </c>
    </row>
    <row r="4423" spans="1:3" x14ac:dyDescent="0.35">
      <c r="A4423" s="1" t="s">
        <v>7853</v>
      </c>
      <c r="B4423" s="1" t="s">
        <v>8302</v>
      </c>
      <c r="C4423" s="1">
        <v>0.68099772930145297</v>
      </c>
    </row>
    <row r="4424" spans="1:3" x14ac:dyDescent="0.35">
      <c r="A4424" s="1" t="s">
        <v>7855</v>
      </c>
      <c r="B4424" s="1" t="s">
        <v>8302</v>
      </c>
      <c r="C4424" s="1">
        <v>0.84443104267120395</v>
      </c>
    </row>
    <row r="4425" spans="1:3" x14ac:dyDescent="0.35">
      <c r="A4425" s="1" t="s">
        <v>7857</v>
      </c>
      <c r="B4425" s="1" t="s">
        <v>8302</v>
      </c>
      <c r="C4425" s="1">
        <v>0.67632550001144398</v>
      </c>
    </row>
    <row r="4426" spans="1:3" x14ac:dyDescent="0.35">
      <c r="A4426" s="1" t="s">
        <v>7859</v>
      </c>
      <c r="B4426" s="1" t="s">
        <v>8302</v>
      </c>
      <c r="C4426" s="1">
        <v>0.72917258739471402</v>
      </c>
    </row>
    <row r="4427" spans="1:3" x14ac:dyDescent="0.35">
      <c r="A4427" s="1" t="s">
        <v>7861</v>
      </c>
      <c r="B4427" s="1" t="s">
        <v>8304</v>
      </c>
      <c r="C4427" s="1">
        <v>0.13234280049800901</v>
      </c>
    </row>
    <row r="4428" spans="1:3" x14ac:dyDescent="0.35">
      <c r="A4428" s="1" t="s">
        <v>7863</v>
      </c>
      <c r="B4428" s="1" t="s">
        <v>8303</v>
      </c>
      <c r="C4428" s="1">
        <v>0.57240694761276201</v>
      </c>
    </row>
    <row r="4429" spans="1:3" x14ac:dyDescent="0.35">
      <c r="A4429" s="1" t="s">
        <v>7865</v>
      </c>
      <c r="B4429" s="1" t="s">
        <v>8303</v>
      </c>
      <c r="C4429" s="1">
        <v>0.52512311935424805</v>
      </c>
    </row>
    <row r="4430" spans="1:3" x14ac:dyDescent="0.35">
      <c r="A4430" s="1" t="s">
        <v>6023</v>
      </c>
      <c r="B4430" s="1" t="s">
        <v>8304</v>
      </c>
      <c r="C4430" s="1">
        <v>0.43205377459526101</v>
      </c>
    </row>
    <row r="4431" spans="1:3" x14ac:dyDescent="0.35">
      <c r="A4431" s="1" t="s">
        <v>7867</v>
      </c>
      <c r="B4431" s="1" t="s">
        <v>8302</v>
      </c>
      <c r="C4431" s="1">
        <v>0.78122413158416704</v>
      </c>
    </row>
    <row r="4432" spans="1:3" x14ac:dyDescent="0.35">
      <c r="A4432" s="1" t="s">
        <v>7869</v>
      </c>
      <c r="B4432" s="1" t="s">
        <v>8302</v>
      </c>
      <c r="C4432" s="1">
        <v>0.72489458322525002</v>
      </c>
    </row>
    <row r="4433" spans="1:3" x14ac:dyDescent="0.35">
      <c r="A4433" s="1" t="s">
        <v>6034</v>
      </c>
      <c r="B4433" s="1" t="s">
        <v>8302</v>
      </c>
      <c r="C4433" s="1">
        <v>0.62397116422653198</v>
      </c>
    </row>
    <row r="4434" spans="1:3" x14ac:dyDescent="0.35">
      <c r="A4434" s="1" t="s">
        <v>7871</v>
      </c>
      <c r="B4434" s="1" t="s">
        <v>8303</v>
      </c>
      <c r="C4434" s="1">
        <v>0.56623679399490401</v>
      </c>
    </row>
    <row r="4435" spans="1:3" x14ac:dyDescent="0.35">
      <c r="A4435" s="1" t="s">
        <v>7873</v>
      </c>
      <c r="B4435" s="1" t="s">
        <v>8302</v>
      </c>
      <c r="C4435" s="1">
        <v>0.70559066534042403</v>
      </c>
    </row>
    <row r="4436" spans="1:3" x14ac:dyDescent="0.35">
      <c r="A4436" s="1" t="s">
        <v>7875</v>
      </c>
      <c r="B4436" s="1" t="s">
        <v>8302</v>
      </c>
      <c r="C4436" s="1">
        <v>0.90630602836608898</v>
      </c>
    </row>
    <row r="4437" spans="1:3" x14ac:dyDescent="0.35">
      <c r="A4437" s="1" t="s">
        <v>6038</v>
      </c>
      <c r="B4437" s="1" t="s">
        <v>8304</v>
      </c>
      <c r="C4437" s="1">
        <v>0.40159586071968101</v>
      </c>
    </row>
    <row r="4438" spans="1:3" x14ac:dyDescent="0.35">
      <c r="A4438" s="1" t="s">
        <v>7877</v>
      </c>
      <c r="B4438" s="1" t="s">
        <v>8302</v>
      </c>
      <c r="C4438" s="1">
        <v>0.67105484008789096</v>
      </c>
    </row>
    <row r="4439" spans="1:3" x14ac:dyDescent="0.35">
      <c r="A4439" s="1" t="s">
        <v>7879</v>
      </c>
      <c r="B4439" s="1" t="s">
        <v>8302</v>
      </c>
      <c r="C4439" s="1">
        <v>0.67256224155426003</v>
      </c>
    </row>
    <row r="4440" spans="1:3" x14ac:dyDescent="0.35">
      <c r="A4440" s="1" t="s">
        <v>7881</v>
      </c>
      <c r="B4440" s="1" t="s">
        <v>8302</v>
      </c>
      <c r="C4440" s="1">
        <v>0.64532786607742298</v>
      </c>
    </row>
    <row r="4441" spans="1:3" x14ac:dyDescent="0.35">
      <c r="A4441" s="1" t="s">
        <v>7883</v>
      </c>
      <c r="B4441" s="1" t="s">
        <v>8302</v>
      </c>
      <c r="C4441" s="1">
        <v>0.64829123020172097</v>
      </c>
    </row>
    <row r="4442" spans="1:3" x14ac:dyDescent="0.35">
      <c r="A4442" s="1" t="s">
        <v>7885</v>
      </c>
      <c r="B4442" s="1" t="s">
        <v>8302</v>
      </c>
      <c r="C4442" s="1">
        <v>0.63773059844970703</v>
      </c>
    </row>
    <row r="4443" spans="1:3" x14ac:dyDescent="0.35">
      <c r="A4443" s="1" t="s">
        <v>7887</v>
      </c>
      <c r="B4443" s="1" t="s">
        <v>8303</v>
      </c>
      <c r="C4443" s="1">
        <v>0.59826183319091797</v>
      </c>
    </row>
    <row r="4444" spans="1:3" x14ac:dyDescent="0.35">
      <c r="A4444" s="1" t="s">
        <v>7889</v>
      </c>
      <c r="B4444" s="1" t="s">
        <v>8302</v>
      </c>
      <c r="C4444" s="1">
        <v>0.75404447317123402</v>
      </c>
    </row>
    <row r="4445" spans="1:3" x14ac:dyDescent="0.35">
      <c r="A4445" s="1" t="s">
        <v>7891</v>
      </c>
      <c r="B4445" s="1" t="s">
        <v>8303</v>
      </c>
      <c r="C4445" s="1">
        <v>0.55026996135711703</v>
      </c>
    </row>
    <row r="4446" spans="1:3" x14ac:dyDescent="0.35">
      <c r="A4446" s="1" t="s">
        <v>7893</v>
      </c>
      <c r="B4446" s="1" t="s">
        <v>8302</v>
      </c>
      <c r="C4446" s="1">
        <v>0.72725027799606301</v>
      </c>
    </row>
    <row r="4447" spans="1:3" x14ac:dyDescent="0.35">
      <c r="A4447" s="1" t="s">
        <v>7895</v>
      </c>
      <c r="B4447" s="1" t="s">
        <v>8302</v>
      </c>
      <c r="C4447" s="1">
        <v>0.82614374160766602</v>
      </c>
    </row>
    <row r="4448" spans="1:3" x14ac:dyDescent="0.35">
      <c r="A4448" s="1" t="s">
        <v>7897</v>
      </c>
      <c r="B4448" s="1" t="s">
        <v>8302</v>
      </c>
      <c r="C4448" s="1">
        <v>0.76862382888793901</v>
      </c>
    </row>
    <row r="4449" spans="1:3" x14ac:dyDescent="0.35">
      <c r="A4449" s="1" t="s">
        <v>7899</v>
      </c>
      <c r="B4449" s="1" t="s">
        <v>8302</v>
      </c>
      <c r="C4449" s="1">
        <v>0.75373375415802002</v>
      </c>
    </row>
    <row r="4450" spans="1:3" x14ac:dyDescent="0.35">
      <c r="A4450" s="1" t="s">
        <v>6172</v>
      </c>
      <c r="B4450" s="1" t="s">
        <v>8303</v>
      </c>
      <c r="C4450" s="1">
        <v>0.49162510037422202</v>
      </c>
    </row>
    <row r="4451" spans="1:3" x14ac:dyDescent="0.35">
      <c r="A4451" s="1" t="s">
        <v>7901</v>
      </c>
      <c r="B4451" s="1" t="s">
        <v>8302</v>
      </c>
      <c r="C4451" s="1">
        <v>0.80749803781509399</v>
      </c>
    </row>
    <row r="4452" spans="1:3" x14ac:dyDescent="0.35">
      <c r="A4452" s="1" t="s">
        <v>7903</v>
      </c>
      <c r="B4452" s="1" t="s">
        <v>8302</v>
      </c>
      <c r="C4452" s="1">
        <v>0.70427399873733498</v>
      </c>
    </row>
    <row r="4453" spans="1:3" x14ac:dyDescent="0.35">
      <c r="A4453" s="1" t="s">
        <v>7905</v>
      </c>
      <c r="B4453" s="1" t="s">
        <v>8302</v>
      </c>
      <c r="C4453" s="1">
        <v>0.67808568477630604</v>
      </c>
    </row>
    <row r="4454" spans="1:3" x14ac:dyDescent="0.35">
      <c r="A4454" s="1" t="s">
        <v>7907</v>
      </c>
      <c r="B4454" s="1" t="s">
        <v>8302</v>
      </c>
      <c r="C4454" s="1">
        <v>0.66365671157836903</v>
      </c>
    </row>
    <row r="4455" spans="1:3" x14ac:dyDescent="0.35">
      <c r="A4455" s="1" t="s">
        <v>7909</v>
      </c>
      <c r="B4455" s="1" t="s">
        <v>8302</v>
      </c>
      <c r="C4455" s="1">
        <v>0.68158483505249001</v>
      </c>
    </row>
    <row r="4456" spans="1:3" x14ac:dyDescent="0.35">
      <c r="A4456" s="1" t="s">
        <v>7911</v>
      </c>
      <c r="B4456" s="1" t="s">
        <v>8302</v>
      </c>
      <c r="C4456" s="1">
        <v>0.64916080236434903</v>
      </c>
    </row>
    <row r="4457" spans="1:3" x14ac:dyDescent="0.35">
      <c r="A4457" s="1" t="s">
        <v>7913</v>
      </c>
      <c r="B4457" s="1" t="s">
        <v>8302</v>
      </c>
      <c r="C4457" s="1">
        <v>0.78310459852218595</v>
      </c>
    </row>
    <row r="4458" spans="1:3" x14ac:dyDescent="0.35">
      <c r="A4458" s="1" t="s">
        <v>7915</v>
      </c>
      <c r="B4458" s="1" t="s">
        <v>8302</v>
      </c>
      <c r="C4458" s="1">
        <v>0.73192107677459695</v>
      </c>
    </row>
    <row r="4459" spans="1:3" x14ac:dyDescent="0.35">
      <c r="A4459" s="1" t="s">
        <v>7917</v>
      </c>
      <c r="B4459" s="1" t="s">
        <v>8302</v>
      </c>
      <c r="C4459" s="1">
        <v>0.81805926561355602</v>
      </c>
    </row>
    <row r="4460" spans="1:3" x14ac:dyDescent="0.35">
      <c r="A4460" s="1" t="s">
        <v>7919</v>
      </c>
      <c r="B4460" s="1" t="s">
        <v>8302</v>
      </c>
      <c r="C4460" s="1">
        <v>0.70858705043792702</v>
      </c>
    </row>
    <row r="4461" spans="1:3" x14ac:dyDescent="0.35">
      <c r="A4461" s="1" t="s">
        <v>7921</v>
      </c>
      <c r="B4461" s="1" t="s">
        <v>8302</v>
      </c>
      <c r="C4461" s="1">
        <v>0.73041683435440097</v>
      </c>
    </row>
    <row r="4462" spans="1:3" x14ac:dyDescent="0.35">
      <c r="A4462" s="1" t="s">
        <v>7923</v>
      </c>
      <c r="B4462" s="1" t="s">
        <v>8302</v>
      </c>
      <c r="C4462" s="1">
        <v>0.76735043525695801</v>
      </c>
    </row>
    <row r="4463" spans="1:3" x14ac:dyDescent="0.35">
      <c r="A4463" s="1" t="s">
        <v>7925</v>
      </c>
      <c r="B4463" s="1" t="s">
        <v>8302</v>
      </c>
      <c r="C4463" s="1">
        <v>0.77281391620635997</v>
      </c>
    </row>
    <row r="4464" spans="1:3" x14ac:dyDescent="0.35">
      <c r="A4464" s="1" t="s">
        <v>7927</v>
      </c>
      <c r="B4464" s="1" t="s">
        <v>8302</v>
      </c>
      <c r="C4464" s="1">
        <v>0.80067706108093295</v>
      </c>
    </row>
    <row r="4465" spans="1:3" x14ac:dyDescent="0.35">
      <c r="A4465" s="1" t="s">
        <v>7929</v>
      </c>
      <c r="B4465" s="1" t="s">
        <v>8302</v>
      </c>
      <c r="C4465" s="1">
        <v>0.67136949300766002</v>
      </c>
    </row>
    <row r="4466" spans="1:3" x14ac:dyDescent="0.35">
      <c r="A4466" s="1" t="s">
        <v>7931</v>
      </c>
      <c r="B4466" s="1" t="s">
        <v>8302</v>
      </c>
      <c r="C4466" s="1">
        <v>0.71136397123336803</v>
      </c>
    </row>
    <row r="4467" spans="1:3" x14ac:dyDescent="0.35">
      <c r="A4467" s="1" t="s">
        <v>7933</v>
      </c>
      <c r="B4467" s="1" t="s">
        <v>8302</v>
      </c>
      <c r="C4467" s="1">
        <v>0.90952908992767301</v>
      </c>
    </row>
    <row r="4468" spans="1:3" x14ac:dyDescent="0.35">
      <c r="A4468" s="1" t="s">
        <v>7935</v>
      </c>
      <c r="B4468" s="1" t="s">
        <v>8302</v>
      </c>
      <c r="C4468" s="1">
        <v>0.67888832092285201</v>
      </c>
    </row>
    <row r="4469" spans="1:3" x14ac:dyDescent="0.35">
      <c r="A4469" s="1" t="s">
        <v>7937</v>
      </c>
      <c r="B4469" s="1" t="s">
        <v>8302</v>
      </c>
      <c r="C4469" s="1">
        <v>0.710868179798126</v>
      </c>
    </row>
    <row r="4470" spans="1:3" x14ac:dyDescent="0.35">
      <c r="A4470" s="1" t="s">
        <v>7939</v>
      </c>
      <c r="B4470" s="1" t="s">
        <v>8302</v>
      </c>
      <c r="C4470" s="1">
        <v>0.80458045005798295</v>
      </c>
    </row>
    <row r="4471" spans="1:3" x14ac:dyDescent="0.35">
      <c r="A4471" s="1" t="s">
        <v>7941</v>
      </c>
      <c r="B4471" s="1" t="s">
        <v>8302</v>
      </c>
      <c r="C4471" s="1">
        <v>0.80211716890335105</v>
      </c>
    </row>
    <row r="4472" spans="1:3" x14ac:dyDescent="0.35">
      <c r="A4472" s="1" t="s">
        <v>7943</v>
      </c>
      <c r="B4472" s="1" t="s">
        <v>8302</v>
      </c>
      <c r="C4472" s="1">
        <v>0.71786284446716297</v>
      </c>
    </row>
    <row r="4473" spans="1:3" x14ac:dyDescent="0.35">
      <c r="A4473" s="1" t="s">
        <v>7945</v>
      </c>
      <c r="B4473" s="1" t="s">
        <v>8302</v>
      </c>
      <c r="C4473" s="1">
        <v>0.69702780246734597</v>
      </c>
    </row>
    <row r="4474" spans="1:3" x14ac:dyDescent="0.35">
      <c r="A4474" s="1" t="s">
        <v>7947</v>
      </c>
      <c r="B4474" s="1" t="s">
        <v>8302</v>
      </c>
      <c r="C4474" s="1">
        <v>0.62984502315521196</v>
      </c>
    </row>
    <row r="4475" spans="1:3" x14ac:dyDescent="0.35">
      <c r="A4475" s="1" t="s">
        <v>7949</v>
      </c>
      <c r="B4475" s="1" t="s">
        <v>8302</v>
      </c>
      <c r="C4475" s="1">
        <v>0.73405689001083396</v>
      </c>
    </row>
    <row r="4476" spans="1:3" x14ac:dyDescent="0.35">
      <c r="A4476" s="1" t="s">
        <v>7951</v>
      </c>
      <c r="B4476" s="1" t="s">
        <v>8302</v>
      </c>
      <c r="C4476" s="1">
        <v>0.80821686983108498</v>
      </c>
    </row>
    <row r="4477" spans="1:3" x14ac:dyDescent="0.35">
      <c r="A4477" s="1" t="s">
        <v>6342</v>
      </c>
      <c r="B4477" s="1" t="s">
        <v>8302</v>
      </c>
      <c r="C4477" s="1">
        <v>0.79421204328536998</v>
      </c>
    </row>
    <row r="4478" spans="1:3" x14ac:dyDescent="0.35">
      <c r="A4478" s="1" t="s">
        <v>7953</v>
      </c>
      <c r="B4478" s="1" t="s">
        <v>8302</v>
      </c>
      <c r="C4478" s="1">
        <v>0.68744206428527799</v>
      </c>
    </row>
    <row r="4479" spans="1:3" x14ac:dyDescent="0.35">
      <c r="A4479" s="1" t="s">
        <v>7955</v>
      </c>
      <c r="B4479" s="1" t="s">
        <v>8302</v>
      </c>
      <c r="C4479" s="1">
        <v>0.731539666652679</v>
      </c>
    </row>
    <row r="4480" spans="1:3" x14ac:dyDescent="0.35">
      <c r="A4480" s="1" t="s">
        <v>7957</v>
      </c>
      <c r="B4480" s="1" t="s">
        <v>8302</v>
      </c>
      <c r="C4480" s="1">
        <v>0.71174788475036599</v>
      </c>
    </row>
    <row r="4481" spans="1:3" x14ac:dyDescent="0.35">
      <c r="A4481" s="1" t="s">
        <v>7959</v>
      </c>
      <c r="B4481" s="1" t="s">
        <v>8302</v>
      </c>
      <c r="C4481" s="1">
        <v>0.77952367067337003</v>
      </c>
    </row>
    <row r="4482" spans="1:3" x14ac:dyDescent="0.35">
      <c r="A4482" s="1" t="s">
        <v>7961</v>
      </c>
      <c r="B4482" s="1" t="s">
        <v>8302</v>
      </c>
      <c r="C4482" s="1">
        <v>0.68199515342712402</v>
      </c>
    </row>
    <row r="4483" spans="1:3" x14ac:dyDescent="0.35">
      <c r="A4483" s="1" t="s">
        <v>7963</v>
      </c>
      <c r="B4483" s="1" t="s">
        <v>8302</v>
      </c>
      <c r="C4483" s="1">
        <v>0.69537675380706798</v>
      </c>
    </row>
    <row r="4484" spans="1:3" x14ac:dyDescent="0.35">
      <c r="A4484" s="1" t="s">
        <v>7965</v>
      </c>
      <c r="B4484" s="1" t="s">
        <v>8302</v>
      </c>
      <c r="C4484" s="1">
        <v>0.78672081232070901</v>
      </c>
    </row>
    <row r="4485" spans="1:3" x14ac:dyDescent="0.35">
      <c r="A4485" s="1" t="s">
        <v>7967</v>
      </c>
      <c r="B4485" s="1" t="s">
        <v>8302</v>
      </c>
      <c r="C4485" s="1">
        <v>0.77598476409912098</v>
      </c>
    </row>
    <row r="4486" spans="1:3" x14ac:dyDescent="0.35">
      <c r="A4486" s="1" t="s">
        <v>7969</v>
      </c>
      <c r="B4486" s="1" t="s">
        <v>8303</v>
      </c>
      <c r="C4486" s="1">
        <v>0.53629022836685203</v>
      </c>
    </row>
    <row r="4487" spans="1:3" x14ac:dyDescent="0.35">
      <c r="A4487" s="1" t="s">
        <v>7971</v>
      </c>
      <c r="B4487" s="1" t="s">
        <v>8302</v>
      </c>
      <c r="C4487" s="1">
        <v>0.78950899839401201</v>
      </c>
    </row>
    <row r="4488" spans="1:3" x14ac:dyDescent="0.35">
      <c r="A4488" s="1" t="s">
        <v>7973</v>
      </c>
      <c r="B4488" s="1" t="s">
        <v>8303</v>
      </c>
      <c r="C4488" s="1">
        <v>0.57854819297790505</v>
      </c>
    </row>
    <row r="4489" spans="1:3" x14ac:dyDescent="0.35">
      <c r="A4489" s="1" t="s">
        <v>7975</v>
      </c>
      <c r="B4489" s="1" t="s">
        <v>8302</v>
      </c>
      <c r="C4489" s="1">
        <v>0.64361077547073398</v>
      </c>
    </row>
    <row r="4490" spans="1:3" x14ac:dyDescent="0.35">
      <c r="A4490" s="1" t="s">
        <v>7977</v>
      </c>
      <c r="B4490" s="1" t="s">
        <v>8302</v>
      </c>
      <c r="C4490" s="1">
        <v>0.72132134437561002</v>
      </c>
    </row>
    <row r="4491" spans="1:3" x14ac:dyDescent="0.35">
      <c r="A4491" s="1" t="s">
        <v>7979</v>
      </c>
      <c r="B4491" s="1" t="s">
        <v>8302</v>
      </c>
      <c r="C4491" s="1">
        <v>0.70238131284713701</v>
      </c>
    </row>
    <row r="4492" spans="1:3" x14ac:dyDescent="0.35">
      <c r="A4492" s="1" t="s">
        <v>7981</v>
      </c>
      <c r="B4492" s="1" t="s">
        <v>8302</v>
      </c>
      <c r="C4492" s="1">
        <v>0.73834395408630404</v>
      </c>
    </row>
    <row r="4493" spans="1:3" x14ac:dyDescent="0.35">
      <c r="A4493" s="1" t="s">
        <v>7983</v>
      </c>
      <c r="B4493" s="1" t="s">
        <v>8302</v>
      </c>
      <c r="C4493" s="1">
        <v>0.75488764047622703</v>
      </c>
    </row>
    <row r="4494" spans="1:3" x14ac:dyDescent="0.35">
      <c r="A4494" s="1" t="s">
        <v>7985</v>
      </c>
      <c r="B4494" s="1" t="s">
        <v>8302</v>
      </c>
      <c r="C4494" s="1">
        <v>0.80676072835922197</v>
      </c>
    </row>
    <row r="4495" spans="1:3" x14ac:dyDescent="0.35">
      <c r="A4495" s="1" t="s">
        <v>7987</v>
      </c>
      <c r="B4495" s="1" t="s">
        <v>8304</v>
      </c>
      <c r="C4495" s="1">
        <v>0.363925009965897</v>
      </c>
    </row>
    <row r="4496" spans="1:3" x14ac:dyDescent="0.35">
      <c r="A4496" s="1" t="s">
        <v>7989</v>
      </c>
      <c r="B4496" s="1" t="s">
        <v>8302</v>
      </c>
      <c r="C4496" s="1">
        <v>0.72389876842498802</v>
      </c>
    </row>
    <row r="4497" spans="1:3" x14ac:dyDescent="0.35">
      <c r="A4497" s="1" t="s">
        <v>7991</v>
      </c>
      <c r="B4497" s="1" t="s">
        <v>8302</v>
      </c>
      <c r="C4497" s="1">
        <v>0.80339896678924605</v>
      </c>
    </row>
    <row r="4498" spans="1:3" x14ac:dyDescent="0.35">
      <c r="A4498" s="1" t="s">
        <v>7993</v>
      </c>
      <c r="B4498" s="1" t="s">
        <v>8302</v>
      </c>
      <c r="C4498" s="1">
        <v>0.66003280878067005</v>
      </c>
    </row>
    <row r="4499" spans="1:3" x14ac:dyDescent="0.35">
      <c r="A4499" s="1" t="s">
        <v>7995</v>
      </c>
      <c r="B4499" s="1" t="s">
        <v>8303</v>
      </c>
      <c r="C4499" s="1">
        <v>0.55752092599868797</v>
      </c>
    </row>
    <row r="4500" spans="1:3" x14ac:dyDescent="0.35">
      <c r="A4500" s="1" t="s">
        <v>7997</v>
      </c>
      <c r="B4500" s="1" t="s">
        <v>8302</v>
      </c>
      <c r="C4500" s="1">
        <v>0.71525275707244895</v>
      </c>
    </row>
    <row r="4501" spans="1:3" x14ac:dyDescent="0.35">
      <c r="A4501" s="1" t="s">
        <v>7999</v>
      </c>
      <c r="B4501" s="1" t="s">
        <v>8302</v>
      </c>
      <c r="C4501" s="1">
        <v>0.602089524269104</v>
      </c>
    </row>
    <row r="4502" spans="1:3" x14ac:dyDescent="0.35">
      <c r="A4502" s="1" t="s">
        <v>8001</v>
      </c>
      <c r="B4502" s="1" t="s">
        <v>8302</v>
      </c>
      <c r="C4502" s="1">
        <v>0.79553258419036899</v>
      </c>
    </row>
    <row r="4503" spans="1:3" x14ac:dyDescent="0.35">
      <c r="A4503" s="1" t="s">
        <v>8003</v>
      </c>
      <c r="B4503" s="1" t="s">
        <v>8304</v>
      </c>
      <c r="C4503" s="1">
        <v>0.2371506690979</v>
      </c>
    </row>
    <row r="4504" spans="1:3" x14ac:dyDescent="0.35">
      <c r="A4504" s="1" t="s">
        <v>8005</v>
      </c>
      <c r="B4504" s="1" t="s">
        <v>8302</v>
      </c>
      <c r="C4504" s="1">
        <v>0.88736599683761597</v>
      </c>
    </row>
    <row r="4505" spans="1:3" x14ac:dyDescent="0.35">
      <c r="A4505" s="1" t="s">
        <v>8007</v>
      </c>
      <c r="B4505" s="1" t="s">
        <v>8302</v>
      </c>
      <c r="C4505" s="1">
        <v>0.62505799531936601</v>
      </c>
    </row>
    <row r="4506" spans="1:3" x14ac:dyDescent="0.35">
      <c r="A4506" s="1" t="s">
        <v>8009</v>
      </c>
      <c r="B4506" s="1" t="s">
        <v>8302</v>
      </c>
      <c r="C4506" s="1">
        <v>0.69476008415222201</v>
      </c>
    </row>
    <row r="4507" spans="1:3" x14ac:dyDescent="0.35">
      <c r="A4507" s="1" t="s">
        <v>8011</v>
      </c>
      <c r="B4507" s="1" t="s">
        <v>8302</v>
      </c>
      <c r="C4507" s="1">
        <v>0.82047444581985496</v>
      </c>
    </row>
    <row r="4508" spans="1:3" x14ac:dyDescent="0.35">
      <c r="A4508" s="1" t="s">
        <v>8013</v>
      </c>
      <c r="B4508" s="1" t="s">
        <v>8302</v>
      </c>
      <c r="C4508" s="1">
        <v>0.75284940004348799</v>
      </c>
    </row>
    <row r="4509" spans="1:3" x14ac:dyDescent="0.35">
      <c r="A4509" s="1" t="s">
        <v>8015</v>
      </c>
      <c r="B4509" s="1" t="s">
        <v>8304</v>
      </c>
      <c r="C4509" s="1">
        <v>0.17174491286277799</v>
      </c>
    </row>
    <row r="4510" spans="1:3" x14ac:dyDescent="0.35">
      <c r="A4510" s="1" t="s">
        <v>8017</v>
      </c>
      <c r="B4510" s="1" t="s">
        <v>8304</v>
      </c>
      <c r="C4510" s="1">
        <v>0.191804334521294</v>
      </c>
    </row>
    <row r="4511" spans="1:3" x14ac:dyDescent="0.35">
      <c r="A4511" s="1" t="s">
        <v>8015</v>
      </c>
      <c r="B4511" s="1" t="s">
        <v>8304</v>
      </c>
      <c r="C4511" s="1">
        <v>0.17174491286277799</v>
      </c>
    </row>
    <row r="4512" spans="1:3" x14ac:dyDescent="0.35">
      <c r="A4512" s="1" t="s">
        <v>8020</v>
      </c>
      <c r="B4512" s="1" t="s">
        <v>8303</v>
      </c>
      <c r="C4512" s="1">
        <v>0.58616089820861805</v>
      </c>
    </row>
    <row r="4513" spans="1:3" x14ac:dyDescent="0.35">
      <c r="A4513" s="1" t="s">
        <v>8022</v>
      </c>
      <c r="B4513" s="1" t="s">
        <v>8303</v>
      </c>
      <c r="C4513" s="1">
        <v>0.45316541194915799</v>
      </c>
    </row>
    <row r="4514" spans="1:3" x14ac:dyDescent="0.35">
      <c r="A4514" s="1" t="s">
        <v>8024</v>
      </c>
      <c r="B4514" s="1" t="s">
        <v>8302</v>
      </c>
      <c r="C4514" s="1">
        <v>0.71661353111267101</v>
      </c>
    </row>
    <row r="4515" spans="1:3" x14ac:dyDescent="0.35">
      <c r="A4515" s="1" t="s">
        <v>8026</v>
      </c>
      <c r="B4515" s="1" t="s">
        <v>8302</v>
      </c>
      <c r="C4515" s="1">
        <v>0.73883211612701405</v>
      </c>
    </row>
    <row r="4516" spans="1:3" x14ac:dyDescent="0.35">
      <c r="A4516" s="1" t="s">
        <v>8028</v>
      </c>
      <c r="B4516" s="1" t="s">
        <v>8302</v>
      </c>
      <c r="C4516" s="1">
        <v>0.62572824954986594</v>
      </c>
    </row>
    <row r="4517" spans="1:3" x14ac:dyDescent="0.35">
      <c r="A4517" s="1" t="s">
        <v>8030</v>
      </c>
      <c r="B4517" s="1" t="s">
        <v>8303</v>
      </c>
      <c r="C4517" s="1">
        <v>0.53230828046798695</v>
      </c>
    </row>
    <row r="4518" spans="1:3" x14ac:dyDescent="0.35">
      <c r="A4518" s="1" t="s">
        <v>8032</v>
      </c>
      <c r="B4518" s="1" t="s">
        <v>8302</v>
      </c>
      <c r="C4518" s="1">
        <v>0.77448546886444103</v>
      </c>
    </row>
    <row r="4519" spans="1:3" x14ac:dyDescent="0.35">
      <c r="A4519" s="1" t="s">
        <v>8034</v>
      </c>
      <c r="B4519" s="1" t="s">
        <v>8302</v>
      </c>
      <c r="C4519" s="1">
        <v>0.61462467908859297</v>
      </c>
    </row>
    <row r="4520" spans="1:3" x14ac:dyDescent="0.35">
      <c r="A4520" s="1" t="s">
        <v>8036</v>
      </c>
      <c r="B4520" s="1" t="s">
        <v>8302</v>
      </c>
      <c r="C4520" s="1">
        <v>0.61462563276290905</v>
      </c>
    </row>
    <row r="4521" spans="1:3" x14ac:dyDescent="0.35">
      <c r="A4521" s="1" t="s">
        <v>8038</v>
      </c>
      <c r="B4521" s="1" t="s">
        <v>8302</v>
      </c>
      <c r="C4521" s="1">
        <v>0.72027361392974898</v>
      </c>
    </row>
    <row r="4522" spans="1:3" x14ac:dyDescent="0.35">
      <c r="A4522" s="1" t="s">
        <v>8040</v>
      </c>
      <c r="B4522" s="1" t="s">
        <v>8302</v>
      </c>
      <c r="C4522" s="1">
        <v>0.67909532785415605</v>
      </c>
    </row>
    <row r="4523" spans="1:3" x14ac:dyDescent="0.35">
      <c r="A4523" s="1" t="s">
        <v>8042</v>
      </c>
      <c r="B4523" s="1" t="s">
        <v>8303</v>
      </c>
      <c r="C4523" s="1">
        <v>0.53249585628509499</v>
      </c>
    </row>
    <row r="4524" spans="1:3" x14ac:dyDescent="0.35">
      <c r="A4524" s="1" t="s">
        <v>8044</v>
      </c>
      <c r="B4524" s="1" t="s">
        <v>8302</v>
      </c>
      <c r="C4524" s="1">
        <v>0.66320228576660201</v>
      </c>
    </row>
    <row r="4525" spans="1:3" x14ac:dyDescent="0.35">
      <c r="A4525" s="1" t="s">
        <v>8046</v>
      </c>
      <c r="B4525" s="1" t="s">
        <v>8302</v>
      </c>
      <c r="C4525" s="1">
        <v>0.61890166997909501</v>
      </c>
    </row>
    <row r="4526" spans="1:3" x14ac:dyDescent="0.35">
      <c r="A4526" s="1" t="s">
        <v>8048</v>
      </c>
      <c r="B4526" s="1" t="s">
        <v>8302</v>
      </c>
      <c r="C4526" s="1">
        <v>0.66653215885162398</v>
      </c>
    </row>
    <row r="4527" spans="1:3" x14ac:dyDescent="0.35">
      <c r="A4527" s="1" t="s">
        <v>8050</v>
      </c>
      <c r="B4527" s="1" t="s">
        <v>8302</v>
      </c>
      <c r="C4527" s="1">
        <v>0.74338966608047496</v>
      </c>
    </row>
    <row r="4528" spans="1:3" x14ac:dyDescent="0.35">
      <c r="A4528" s="1" t="s">
        <v>8052</v>
      </c>
      <c r="B4528" s="1" t="s">
        <v>8302</v>
      </c>
      <c r="C4528" s="1">
        <v>0.65779310464858998</v>
      </c>
    </row>
    <row r="4529" spans="1:3" x14ac:dyDescent="0.35">
      <c r="A4529" s="1" t="s">
        <v>8054</v>
      </c>
      <c r="B4529" s="1" t="s">
        <v>8302</v>
      </c>
      <c r="C4529" s="1">
        <v>0.62449955940246604</v>
      </c>
    </row>
    <row r="4530" spans="1:3" x14ac:dyDescent="0.35">
      <c r="A4530" s="1" t="s">
        <v>8056</v>
      </c>
      <c r="B4530" s="1" t="s">
        <v>8302</v>
      </c>
      <c r="C4530" s="1">
        <v>0.77895098924636796</v>
      </c>
    </row>
    <row r="4531" spans="1:3" x14ac:dyDescent="0.35">
      <c r="A4531" s="1" t="s">
        <v>8058</v>
      </c>
      <c r="B4531" s="1" t="s">
        <v>8302</v>
      </c>
      <c r="C4531" s="1">
        <v>0.701757192611694</v>
      </c>
    </row>
    <row r="4532" spans="1:3" x14ac:dyDescent="0.35">
      <c r="A4532" s="1" t="s">
        <v>8060</v>
      </c>
      <c r="B4532" s="1" t="s">
        <v>8302</v>
      </c>
      <c r="C4532" s="1">
        <v>0.81465148925781306</v>
      </c>
    </row>
    <row r="4533" spans="1:3" x14ac:dyDescent="0.35">
      <c r="A4533" s="1" t="s">
        <v>8062</v>
      </c>
      <c r="B4533" s="1" t="s">
        <v>8302</v>
      </c>
      <c r="C4533" s="1">
        <v>0.83972924947738603</v>
      </c>
    </row>
    <row r="4534" spans="1:3" x14ac:dyDescent="0.35">
      <c r="A4534" s="1" t="s">
        <v>8064</v>
      </c>
      <c r="B4534" s="1" t="s">
        <v>8302</v>
      </c>
      <c r="C4534" s="1">
        <v>0.71395927667617798</v>
      </c>
    </row>
    <row r="4535" spans="1:3" x14ac:dyDescent="0.35">
      <c r="A4535" s="1" t="s">
        <v>8066</v>
      </c>
      <c r="B4535" s="1" t="s">
        <v>8302</v>
      </c>
      <c r="C4535" s="1">
        <v>0.73386353254318204</v>
      </c>
    </row>
    <row r="4536" spans="1:3" x14ac:dyDescent="0.35">
      <c r="A4536" s="1" t="s">
        <v>8068</v>
      </c>
      <c r="B4536" s="1" t="s">
        <v>8302</v>
      </c>
      <c r="C4536" s="1">
        <v>0.70652192831039395</v>
      </c>
    </row>
    <row r="4537" spans="1:3" x14ac:dyDescent="0.35">
      <c r="A4537" s="1" t="s">
        <v>8070</v>
      </c>
      <c r="B4537" s="1" t="s">
        <v>8302</v>
      </c>
      <c r="C4537" s="1">
        <v>0.69496148824691795</v>
      </c>
    </row>
    <row r="4538" spans="1:3" x14ac:dyDescent="0.35">
      <c r="A4538" s="1" t="s">
        <v>8072</v>
      </c>
      <c r="B4538" s="1" t="s">
        <v>8302</v>
      </c>
      <c r="C4538" s="1">
        <v>0.81087964773178101</v>
      </c>
    </row>
    <row r="4539" spans="1:3" x14ac:dyDescent="0.35">
      <c r="A4539" s="1" t="s">
        <v>8072</v>
      </c>
      <c r="B4539" s="1" t="s">
        <v>8302</v>
      </c>
      <c r="C4539" s="1">
        <v>0.81087964773178101</v>
      </c>
    </row>
    <row r="4540" spans="1:3" x14ac:dyDescent="0.35">
      <c r="A4540" s="1" t="s">
        <v>8074</v>
      </c>
      <c r="B4540" s="1" t="s">
        <v>8302</v>
      </c>
      <c r="C4540" s="1">
        <v>0.735362648963928</v>
      </c>
    </row>
    <row r="4541" spans="1:3" x14ac:dyDescent="0.35">
      <c r="A4541" s="1" t="s">
        <v>8076</v>
      </c>
      <c r="B4541" s="1" t="s">
        <v>8302</v>
      </c>
      <c r="C4541" s="1">
        <v>0.70963215827941895</v>
      </c>
    </row>
    <row r="4542" spans="1:3" x14ac:dyDescent="0.35">
      <c r="A4542" s="1" t="s">
        <v>8078</v>
      </c>
      <c r="B4542" s="1" t="s">
        <v>8303</v>
      </c>
      <c r="C4542" s="1">
        <v>0.58190977573394798</v>
      </c>
    </row>
    <row r="4543" spans="1:3" x14ac:dyDescent="0.35">
      <c r="A4543" s="1" t="s">
        <v>8080</v>
      </c>
      <c r="B4543" s="1" t="s">
        <v>8302</v>
      </c>
      <c r="C4543" s="1">
        <v>0.81525343656539895</v>
      </c>
    </row>
    <row r="4544" spans="1:3" x14ac:dyDescent="0.35">
      <c r="A4544" s="1" t="s">
        <v>8082</v>
      </c>
      <c r="B4544" s="1" t="s">
        <v>8302</v>
      </c>
      <c r="C4544" s="1">
        <v>0.64984148740768399</v>
      </c>
    </row>
    <row r="4545" spans="1:3" x14ac:dyDescent="0.35">
      <c r="A4545" s="1" t="s">
        <v>8084</v>
      </c>
      <c r="B4545" s="1" t="s">
        <v>8302</v>
      </c>
      <c r="C4545" s="1">
        <v>0.73405683040618896</v>
      </c>
    </row>
    <row r="4546" spans="1:3" x14ac:dyDescent="0.35">
      <c r="A4546" s="1" t="s">
        <v>8086</v>
      </c>
      <c r="B4546" s="1" t="s">
        <v>8302</v>
      </c>
      <c r="C4546" s="1">
        <v>0.68898797035217296</v>
      </c>
    </row>
    <row r="4547" spans="1:3" x14ac:dyDescent="0.35">
      <c r="A4547" s="1" t="s">
        <v>8086</v>
      </c>
      <c r="B4547" s="1" t="s">
        <v>8302</v>
      </c>
      <c r="C4547" s="1">
        <v>0.68898797035217296</v>
      </c>
    </row>
    <row r="4548" spans="1:3" x14ac:dyDescent="0.35">
      <c r="A4548" s="1" t="s">
        <v>8089</v>
      </c>
      <c r="B4548" s="1" t="s">
        <v>8302</v>
      </c>
      <c r="C4548" s="1">
        <v>0.81491309404373202</v>
      </c>
    </row>
    <row r="4549" spans="1:3" x14ac:dyDescent="0.35">
      <c r="A4549" s="1" t="s">
        <v>8091</v>
      </c>
      <c r="B4549" s="1" t="s">
        <v>8302</v>
      </c>
      <c r="C4549" s="1">
        <v>0.63425821065902699</v>
      </c>
    </row>
    <row r="4550" spans="1:3" x14ac:dyDescent="0.35">
      <c r="A4550" s="1" t="s">
        <v>8093</v>
      </c>
      <c r="B4550" s="1" t="s">
        <v>8302</v>
      </c>
      <c r="C4550" s="1">
        <v>0.72426044940948497</v>
      </c>
    </row>
    <row r="4551" spans="1:3" x14ac:dyDescent="0.35">
      <c r="A4551" s="1" t="s">
        <v>8095</v>
      </c>
      <c r="B4551" s="1" t="s">
        <v>8302</v>
      </c>
      <c r="C4551" s="1">
        <v>0.78770363330841098</v>
      </c>
    </row>
    <row r="4552" spans="1:3" x14ac:dyDescent="0.35">
      <c r="A4552" s="1" t="s">
        <v>8097</v>
      </c>
      <c r="B4552" s="1" t="s">
        <v>8303</v>
      </c>
      <c r="C4552" s="1">
        <v>0.52433854341507002</v>
      </c>
    </row>
    <row r="4553" spans="1:3" x14ac:dyDescent="0.35">
      <c r="A4553" s="1" t="s">
        <v>8099</v>
      </c>
      <c r="B4553" s="1" t="s">
        <v>8302</v>
      </c>
      <c r="C4553" s="1">
        <v>0.76615327596664395</v>
      </c>
    </row>
    <row r="4554" spans="1:3" x14ac:dyDescent="0.35">
      <c r="A4554" s="1" t="s">
        <v>8101</v>
      </c>
      <c r="B4554" s="1" t="s">
        <v>8302</v>
      </c>
      <c r="C4554" s="1">
        <v>0.812702596187592</v>
      </c>
    </row>
    <row r="4555" spans="1:3" x14ac:dyDescent="0.35">
      <c r="A4555" s="1" t="s">
        <v>8103</v>
      </c>
      <c r="B4555" s="1" t="s">
        <v>8302</v>
      </c>
      <c r="C4555" s="1">
        <v>0.81151813268661499</v>
      </c>
    </row>
    <row r="4556" spans="1:3" x14ac:dyDescent="0.35">
      <c r="A4556" s="1" t="s">
        <v>8105</v>
      </c>
      <c r="B4556" s="1" t="s">
        <v>8302</v>
      </c>
      <c r="C4556" s="1">
        <v>0.76366966962814298</v>
      </c>
    </row>
    <row r="4557" spans="1:3" x14ac:dyDescent="0.35">
      <c r="A4557" s="1" t="s">
        <v>8107</v>
      </c>
      <c r="B4557" s="1" t="s">
        <v>8302</v>
      </c>
      <c r="C4557" s="1">
        <v>0.81931996345519997</v>
      </c>
    </row>
    <row r="4558" spans="1:3" x14ac:dyDescent="0.35">
      <c r="A4558" s="1" t="s">
        <v>8109</v>
      </c>
      <c r="B4558" s="1" t="s">
        <v>8302</v>
      </c>
      <c r="C4558" s="1">
        <v>0.70783120393753096</v>
      </c>
    </row>
    <row r="4559" spans="1:3" x14ac:dyDescent="0.35">
      <c r="A4559" s="1" t="s">
        <v>8111</v>
      </c>
      <c r="B4559" s="1" t="s">
        <v>8302</v>
      </c>
      <c r="C4559" s="1">
        <v>0.78229922056198098</v>
      </c>
    </row>
    <row r="4560" spans="1:3" x14ac:dyDescent="0.35">
      <c r="A4560" s="1" t="s">
        <v>8113</v>
      </c>
      <c r="B4560" s="1" t="s">
        <v>8302</v>
      </c>
      <c r="C4560" s="1">
        <v>0.81412440538406405</v>
      </c>
    </row>
    <row r="4561" spans="1:3" x14ac:dyDescent="0.35">
      <c r="A4561" s="1" t="s">
        <v>8115</v>
      </c>
      <c r="B4561" s="1" t="s">
        <v>8302</v>
      </c>
      <c r="C4561" s="1">
        <v>0.63966846466064498</v>
      </c>
    </row>
    <row r="4562" spans="1:3" x14ac:dyDescent="0.35">
      <c r="A4562" s="1" t="s">
        <v>8117</v>
      </c>
      <c r="B4562" s="1" t="s">
        <v>8302</v>
      </c>
      <c r="C4562" s="1">
        <v>0.78188854455947898</v>
      </c>
    </row>
    <row r="4563" spans="1:3" x14ac:dyDescent="0.35">
      <c r="A4563" s="1" t="s">
        <v>8119</v>
      </c>
      <c r="B4563" s="1" t="s">
        <v>8302</v>
      </c>
      <c r="C4563" s="1">
        <v>0.79123908281326305</v>
      </c>
    </row>
    <row r="4564" spans="1:3" x14ac:dyDescent="0.35">
      <c r="A4564" s="1" t="s">
        <v>8121</v>
      </c>
      <c r="B4564" s="1" t="s">
        <v>8302</v>
      </c>
      <c r="C4564" s="1">
        <v>0.645790815353394</v>
      </c>
    </row>
    <row r="4565" spans="1:3" x14ac:dyDescent="0.35">
      <c r="A4565" s="1" t="s">
        <v>8123</v>
      </c>
      <c r="B4565" s="1" t="s">
        <v>8302</v>
      </c>
      <c r="C4565" s="1">
        <v>0.74254381656646695</v>
      </c>
    </row>
    <row r="4566" spans="1:3" x14ac:dyDescent="0.35">
      <c r="A4566" s="1" t="s">
        <v>8125</v>
      </c>
      <c r="B4566" s="1" t="s">
        <v>8302</v>
      </c>
      <c r="C4566" s="1">
        <v>0.65779310464858998</v>
      </c>
    </row>
    <row r="4567" spans="1:3" x14ac:dyDescent="0.35">
      <c r="A4567" s="1" t="s">
        <v>8127</v>
      </c>
      <c r="B4567" s="1" t="s">
        <v>8303</v>
      </c>
      <c r="C4567" s="1">
        <v>0.55860847234725997</v>
      </c>
    </row>
    <row r="4568" spans="1:3" x14ac:dyDescent="0.35">
      <c r="A4568" s="1" t="s">
        <v>8129</v>
      </c>
      <c r="B4568" s="1" t="s">
        <v>8302</v>
      </c>
      <c r="C4568" s="1">
        <v>0.73132908344268799</v>
      </c>
    </row>
    <row r="4569" spans="1:3" x14ac:dyDescent="0.35">
      <c r="A4569" s="1" t="s">
        <v>8131</v>
      </c>
      <c r="B4569" s="1" t="s">
        <v>8302</v>
      </c>
      <c r="C4569" s="1">
        <v>0.60987770557403598</v>
      </c>
    </row>
    <row r="4570" spans="1:3" x14ac:dyDescent="0.35">
      <c r="A4570" s="1" t="s">
        <v>8133</v>
      </c>
      <c r="B4570" s="1" t="s">
        <v>8302</v>
      </c>
      <c r="C4570" s="1">
        <v>0.70821851491928101</v>
      </c>
    </row>
    <row r="4571" spans="1:3" x14ac:dyDescent="0.35">
      <c r="A4571" s="1" t="s">
        <v>8135</v>
      </c>
      <c r="B4571" s="1" t="s">
        <v>8302</v>
      </c>
      <c r="C4571" s="1">
        <v>0.635486841201782</v>
      </c>
    </row>
    <row r="4572" spans="1:3" x14ac:dyDescent="0.35">
      <c r="A4572" s="1" t="s">
        <v>8137</v>
      </c>
      <c r="B4572" s="1" t="s">
        <v>8302</v>
      </c>
      <c r="C4572" s="1">
        <v>0.60441881418228105</v>
      </c>
    </row>
    <row r="4573" spans="1:3" x14ac:dyDescent="0.35">
      <c r="A4573" s="1" t="s">
        <v>8139</v>
      </c>
      <c r="B4573" s="1" t="s">
        <v>8302</v>
      </c>
      <c r="C4573" s="1">
        <v>0.72646063566207897</v>
      </c>
    </row>
    <row r="4574" spans="1:3" x14ac:dyDescent="0.35">
      <c r="A4574" s="1" t="s">
        <v>8141</v>
      </c>
      <c r="B4574" s="1" t="s">
        <v>8302</v>
      </c>
      <c r="C4574" s="1">
        <v>0.77108412981033303</v>
      </c>
    </row>
    <row r="4575" spans="1:3" x14ac:dyDescent="0.35">
      <c r="A4575" s="1" t="s">
        <v>8143</v>
      </c>
      <c r="B4575" s="1" t="s">
        <v>8302</v>
      </c>
      <c r="C4575" s="1">
        <v>0.61543816328048695</v>
      </c>
    </row>
    <row r="4576" spans="1:3" x14ac:dyDescent="0.35">
      <c r="A4576" s="1" t="s">
        <v>8145</v>
      </c>
      <c r="B4576" s="1" t="s">
        <v>8302</v>
      </c>
      <c r="C4576" s="1">
        <v>0.66205996274948098</v>
      </c>
    </row>
    <row r="4577" spans="1:3" x14ac:dyDescent="0.35">
      <c r="A4577" s="1" t="s">
        <v>8147</v>
      </c>
      <c r="B4577" s="1" t="s">
        <v>8302</v>
      </c>
      <c r="C4577" s="1">
        <v>0.82608526945114102</v>
      </c>
    </row>
    <row r="4578" spans="1:3" x14ac:dyDescent="0.35">
      <c r="A4578" s="1" t="s">
        <v>8143</v>
      </c>
      <c r="B4578" s="1" t="s">
        <v>8302</v>
      </c>
      <c r="C4578" s="1">
        <v>0.61543816328048695</v>
      </c>
    </row>
    <row r="4579" spans="1:3" x14ac:dyDescent="0.35">
      <c r="A4579" s="1" t="s">
        <v>8150</v>
      </c>
      <c r="B4579" s="1" t="s">
        <v>8302</v>
      </c>
      <c r="C4579" s="1">
        <v>0.76384234428405795</v>
      </c>
    </row>
    <row r="4580" spans="1:3" x14ac:dyDescent="0.35">
      <c r="A4580" s="1" t="s">
        <v>8152</v>
      </c>
      <c r="B4580" s="1" t="s">
        <v>8302</v>
      </c>
      <c r="C4580" s="1">
        <v>0.75444030761718806</v>
      </c>
    </row>
    <row r="4581" spans="1:3" x14ac:dyDescent="0.35">
      <c r="A4581" s="1" t="s">
        <v>8154</v>
      </c>
      <c r="B4581" s="1" t="s">
        <v>8302</v>
      </c>
      <c r="C4581" s="1">
        <v>0.687749683856964</v>
      </c>
    </row>
    <row r="4582" spans="1:3" x14ac:dyDescent="0.35">
      <c r="A4582" s="1" t="s">
        <v>8156</v>
      </c>
      <c r="B4582" s="1" t="s">
        <v>8302</v>
      </c>
      <c r="C4582" s="1">
        <v>0.70369774103164695</v>
      </c>
    </row>
    <row r="4583" spans="1:3" x14ac:dyDescent="0.35">
      <c r="A4583" s="1" t="s">
        <v>8158</v>
      </c>
      <c r="B4583" s="1" t="s">
        <v>8302</v>
      </c>
      <c r="C4583" s="1">
        <v>0.81240779161453203</v>
      </c>
    </row>
    <row r="4584" spans="1:3" x14ac:dyDescent="0.35">
      <c r="A4584" s="1" t="s">
        <v>8160</v>
      </c>
      <c r="B4584" s="1" t="s">
        <v>8302</v>
      </c>
      <c r="C4584" s="1">
        <v>0.68905180692672696</v>
      </c>
    </row>
    <row r="4585" spans="1:3" x14ac:dyDescent="0.35">
      <c r="A4585" s="1" t="s">
        <v>8162</v>
      </c>
      <c r="B4585" s="1" t="s">
        <v>8302</v>
      </c>
      <c r="C4585" s="1">
        <v>0.66014039516448997</v>
      </c>
    </row>
    <row r="4586" spans="1:3" x14ac:dyDescent="0.35">
      <c r="A4586" s="1" t="s">
        <v>8164</v>
      </c>
      <c r="B4586" s="1" t="s">
        <v>8302</v>
      </c>
      <c r="C4586" s="1">
        <v>0.74151784181594804</v>
      </c>
    </row>
    <row r="4587" spans="1:3" x14ac:dyDescent="0.35">
      <c r="A4587" s="1" t="s">
        <v>8166</v>
      </c>
      <c r="B4587" s="1" t="s">
        <v>8302</v>
      </c>
      <c r="C4587" s="1">
        <v>0.68600833415985096</v>
      </c>
    </row>
    <row r="4588" spans="1:3" x14ac:dyDescent="0.35">
      <c r="A4588" s="1" t="s">
        <v>8168</v>
      </c>
      <c r="B4588" s="1" t="s">
        <v>8302</v>
      </c>
      <c r="C4588" s="1">
        <v>0.810738325119019</v>
      </c>
    </row>
    <row r="4589" spans="1:3" x14ac:dyDescent="0.35">
      <c r="A4589" s="1" t="s">
        <v>8170</v>
      </c>
      <c r="B4589" s="1" t="s">
        <v>8302</v>
      </c>
      <c r="C4589" s="1">
        <v>0.68189108371734597</v>
      </c>
    </row>
    <row r="4590" spans="1:3" x14ac:dyDescent="0.35">
      <c r="A4590" s="1" t="s">
        <v>8172</v>
      </c>
      <c r="B4590" s="1" t="s">
        <v>8302</v>
      </c>
      <c r="C4590" s="1">
        <v>0.69750022888183605</v>
      </c>
    </row>
    <row r="4591" spans="1:3" x14ac:dyDescent="0.35">
      <c r="A4591" s="1" t="s">
        <v>8174</v>
      </c>
      <c r="B4591" s="1" t="s">
        <v>8302</v>
      </c>
      <c r="C4591" s="1">
        <v>0.87335127592086803</v>
      </c>
    </row>
    <row r="4592" spans="1:3" x14ac:dyDescent="0.35">
      <c r="A4592" s="1" t="s">
        <v>8176</v>
      </c>
      <c r="B4592" s="1" t="s">
        <v>8302</v>
      </c>
      <c r="C4592" s="1">
        <v>0.74848365783691395</v>
      </c>
    </row>
    <row r="4593" spans="1:3" x14ac:dyDescent="0.35">
      <c r="A4593" s="1" t="s">
        <v>8178</v>
      </c>
      <c r="B4593" s="1" t="s">
        <v>8302</v>
      </c>
      <c r="C4593" s="1">
        <v>0.773415207862854</v>
      </c>
    </row>
    <row r="4594" spans="1:3" x14ac:dyDescent="0.35">
      <c r="A4594" s="1" t="s">
        <v>8180</v>
      </c>
      <c r="B4594" s="1" t="s">
        <v>8302</v>
      </c>
      <c r="C4594" s="1">
        <v>0.62086576223373402</v>
      </c>
    </row>
    <row r="4595" spans="1:3" x14ac:dyDescent="0.35">
      <c r="A4595" s="1" t="s">
        <v>8182</v>
      </c>
      <c r="B4595" s="1" t="s">
        <v>8302</v>
      </c>
      <c r="C4595" s="1">
        <v>0.69731509685516402</v>
      </c>
    </row>
    <row r="4596" spans="1:3" x14ac:dyDescent="0.35">
      <c r="A4596" s="1" t="s">
        <v>8184</v>
      </c>
      <c r="B4596" s="1" t="s">
        <v>8302</v>
      </c>
      <c r="C4596" s="1">
        <v>0.67157953977584794</v>
      </c>
    </row>
    <row r="4597" spans="1:3" x14ac:dyDescent="0.35">
      <c r="A4597" s="1" t="s">
        <v>8186</v>
      </c>
      <c r="B4597" s="1" t="s">
        <v>8302</v>
      </c>
      <c r="C4597" s="1">
        <v>0.62673187255859397</v>
      </c>
    </row>
    <row r="4598" spans="1:3" x14ac:dyDescent="0.35">
      <c r="A4598" s="1" t="s">
        <v>8188</v>
      </c>
      <c r="B4598" s="1" t="s">
        <v>8302</v>
      </c>
      <c r="C4598" s="1">
        <v>0.72024393081664995</v>
      </c>
    </row>
    <row r="4599" spans="1:3" x14ac:dyDescent="0.35">
      <c r="A4599" s="1" t="s">
        <v>3839</v>
      </c>
      <c r="B4599" s="1" t="s">
        <v>8302</v>
      </c>
      <c r="C4599" s="1">
        <v>0.76861751079559304</v>
      </c>
    </row>
    <row r="4600" spans="1:3" x14ac:dyDescent="0.35">
      <c r="A4600" s="1" t="s">
        <v>8190</v>
      </c>
      <c r="B4600" s="1" t="s">
        <v>8302</v>
      </c>
      <c r="C4600" s="1">
        <v>0.65251618623733498</v>
      </c>
    </row>
    <row r="4601" spans="1:3" x14ac:dyDescent="0.35">
      <c r="A4601" s="1" t="s">
        <v>8192</v>
      </c>
      <c r="B4601" s="1" t="s">
        <v>8302</v>
      </c>
      <c r="C4601" s="1">
        <v>0.82785665988922097</v>
      </c>
    </row>
    <row r="4602" spans="1:3" x14ac:dyDescent="0.35">
      <c r="A4602" s="1" t="s">
        <v>8194</v>
      </c>
      <c r="B4602" s="1" t="s">
        <v>8303</v>
      </c>
      <c r="C4602" s="1">
        <v>0.530270576477051</v>
      </c>
    </row>
    <row r="4603" spans="1:3" x14ac:dyDescent="0.35">
      <c r="A4603" s="1" t="s">
        <v>8196</v>
      </c>
      <c r="B4603" s="1" t="s">
        <v>8302</v>
      </c>
      <c r="C4603" s="1">
        <v>0.79891908168792702</v>
      </c>
    </row>
    <row r="4604" spans="1:3" x14ac:dyDescent="0.35">
      <c r="A4604" s="1" t="s">
        <v>8198</v>
      </c>
      <c r="B4604" s="1" t="s">
        <v>8302</v>
      </c>
      <c r="C4604" s="1">
        <v>0.69111311435699496</v>
      </c>
    </row>
    <row r="4605" spans="1:3" x14ac:dyDescent="0.35">
      <c r="A4605" s="1" t="s">
        <v>8200</v>
      </c>
      <c r="B4605" s="1" t="s">
        <v>8302</v>
      </c>
      <c r="C4605" s="1">
        <v>0.63025271892547596</v>
      </c>
    </row>
    <row r="4606" spans="1:3" x14ac:dyDescent="0.35">
      <c r="A4606" s="1" t="s">
        <v>8202</v>
      </c>
      <c r="B4606" s="1" t="s">
        <v>8302</v>
      </c>
      <c r="C4606" s="1">
        <v>0.65836787223815896</v>
      </c>
    </row>
    <row r="4607" spans="1:3" x14ac:dyDescent="0.35">
      <c r="A4607" s="1" t="s">
        <v>8204</v>
      </c>
      <c r="B4607" s="1" t="s">
        <v>8302</v>
      </c>
      <c r="C4607" s="1">
        <v>0.79975920915603604</v>
      </c>
    </row>
    <row r="4608" spans="1:3" x14ac:dyDescent="0.35">
      <c r="A4608" s="1" t="s">
        <v>8206</v>
      </c>
      <c r="B4608" s="1" t="s">
        <v>8303</v>
      </c>
      <c r="C4608" s="1">
        <v>0.55516153573989901</v>
      </c>
    </row>
    <row r="4609" spans="1:3" x14ac:dyDescent="0.35">
      <c r="A4609" s="1" t="s">
        <v>8208</v>
      </c>
      <c r="B4609" s="1" t="s">
        <v>8302</v>
      </c>
      <c r="C4609" s="1">
        <v>0.77631616592407204</v>
      </c>
    </row>
    <row r="4610" spans="1:3" x14ac:dyDescent="0.35">
      <c r="A4610" s="1" t="s">
        <v>8210</v>
      </c>
      <c r="B4610" s="1" t="s">
        <v>8302</v>
      </c>
      <c r="C4610" s="1">
        <v>0.86067682504653897</v>
      </c>
    </row>
    <row r="4611" spans="1:3" x14ac:dyDescent="0.35">
      <c r="A4611" s="1" t="s">
        <v>8212</v>
      </c>
      <c r="B4611" s="1" t="s">
        <v>8302</v>
      </c>
      <c r="C4611" s="1">
        <v>0.71487092971801802</v>
      </c>
    </row>
    <row r="4612" spans="1:3" x14ac:dyDescent="0.35">
      <c r="A4612" s="1" t="s">
        <v>8214</v>
      </c>
      <c r="B4612" s="1" t="s">
        <v>8303</v>
      </c>
      <c r="C4612" s="1">
        <v>0.59746128320694003</v>
      </c>
    </row>
    <row r="4613" spans="1:3" x14ac:dyDescent="0.35">
      <c r="A4613" s="1" t="s">
        <v>8216</v>
      </c>
      <c r="B4613" s="1" t="s">
        <v>8302</v>
      </c>
      <c r="C4613" s="1">
        <v>0.672221660614014</v>
      </c>
    </row>
    <row r="4614" spans="1:3" x14ac:dyDescent="0.35">
      <c r="A4614" s="1" t="s">
        <v>8218</v>
      </c>
      <c r="B4614" s="1" t="s">
        <v>8303</v>
      </c>
      <c r="C4614" s="1">
        <v>0.561745345592499</v>
      </c>
    </row>
    <row r="4615" spans="1:3" x14ac:dyDescent="0.35">
      <c r="A4615" s="1" t="s">
        <v>8220</v>
      </c>
      <c r="B4615" s="1" t="s">
        <v>8302</v>
      </c>
      <c r="C4615" s="1">
        <v>0.77462935447692904</v>
      </c>
    </row>
    <row r="4616" spans="1:3" x14ac:dyDescent="0.35">
      <c r="A4616" s="1" t="s">
        <v>8222</v>
      </c>
      <c r="B4616" s="1" t="s">
        <v>8302</v>
      </c>
      <c r="C4616" s="1">
        <v>0.67116612195968595</v>
      </c>
    </row>
    <row r="4617" spans="1:3" x14ac:dyDescent="0.35">
      <c r="A4617" s="1" t="s">
        <v>8054</v>
      </c>
      <c r="B4617" s="1" t="s">
        <v>8302</v>
      </c>
      <c r="C4617" s="1">
        <v>0.62449955940246604</v>
      </c>
    </row>
    <row r="4618" spans="1:3" x14ac:dyDescent="0.35">
      <c r="A4618" s="1" t="s">
        <v>8225</v>
      </c>
      <c r="B4618" s="1" t="s">
        <v>8302</v>
      </c>
      <c r="C4618" s="1">
        <v>0.72352367639541604</v>
      </c>
    </row>
    <row r="4619" spans="1:3" x14ac:dyDescent="0.35">
      <c r="A4619" s="1" t="s">
        <v>8225</v>
      </c>
      <c r="B4619" s="1" t="s">
        <v>8302</v>
      </c>
      <c r="C4619" s="1">
        <v>0.72352367639541604</v>
      </c>
    </row>
    <row r="4620" spans="1:3" x14ac:dyDescent="0.35">
      <c r="A4620" s="1" t="s">
        <v>8228</v>
      </c>
      <c r="B4620" s="1" t="s">
        <v>8302</v>
      </c>
      <c r="C4620" s="1">
        <v>0.72186607122421298</v>
      </c>
    </row>
    <row r="4621" spans="1:3" x14ac:dyDescent="0.35">
      <c r="A4621" s="1" t="s">
        <v>8230</v>
      </c>
      <c r="B4621" s="1" t="s">
        <v>8302</v>
      </c>
      <c r="C4621" s="1">
        <v>0.64469653367996205</v>
      </c>
    </row>
    <row r="4622" spans="1:3" x14ac:dyDescent="0.35">
      <c r="A4622" s="1" t="s">
        <v>8232</v>
      </c>
      <c r="B4622" s="1" t="s">
        <v>8302</v>
      </c>
      <c r="C4622" s="1">
        <v>0.69566851854324296</v>
      </c>
    </row>
    <row r="4623" spans="1:3" x14ac:dyDescent="0.35">
      <c r="A4623" s="1" t="s">
        <v>8234</v>
      </c>
      <c r="B4623" s="1" t="s">
        <v>8302</v>
      </c>
      <c r="C4623" s="1">
        <v>0.612593173980713</v>
      </c>
    </row>
    <row r="4624" spans="1:3" x14ac:dyDescent="0.35">
      <c r="A4624" s="1" t="s">
        <v>8236</v>
      </c>
      <c r="B4624" s="1" t="s">
        <v>8302</v>
      </c>
      <c r="C4624" s="1">
        <v>0.68013882637023904</v>
      </c>
    </row>
    <row r="4625" spans="1:3" x14ac:dyDescent="0.35">
      <c r="A4625" s="1" t="s">
        <v>8238</v>
      </c>
      <c r="B4625" s="1" t="s">
        <v>8302</v>
      </c>
      <c r="C4625" s="1">
        <v>0.64774906635284402</v>
      </c>
    </row>
    <row r="4626" spans="1:3" x14ac:dyDescent="0.35">
      <c r="A4626" s="1" t="s">
        <v>8240</v>
      </c>
      <c r="B4626" s="1" t="s">
        <v>8302</v>
      </c>
      <c r="C4626" s="1">
        <v>0.71330899000167802</v>
      </c>
    </row>
    <row r="4627" spans="1:3" x14ac:dyDescent="0.35">
      <c r="A4627" s="1" t="s">
        <v>8242</v>
      </c>
      <c r="B4627" s="1" t="s">
        <v>8302</v>
      </c>
      <c r="C4627" s="1">
        <v>0.77677631378173795</v>
      </c>
    </row>
    <row r="4628" spans="1:3" x14ac:dyDescent="0.35">
      <c r="A4628" s="1" t="s">
        <v>7286</v>
      </c>
      <c r="B4628" s="1" t="s">
        <v>8302</v>
      </c>
      <c r="C4628" s="1">
        <v>0.63073259592056297</v>
      </c>
    </row>
    <row r="4629" spans="1:3" x14ac:dyDescent="0.35">
      <c r="A4629" s="1" t="s">
        <v>8244</v>
      </c>
      <c r="B4629" s="1" t="s">
        <v>8302</v>
      </c>
      <c r="C4629" s="1">
        <v>0.72368377447128296</v>
      </c>
    </row>
    <row r="4630" spans="1:3" x14ac:dyDescent="0.35">
      <c r="A4630" s="1" t="s">
        <v>8246</v>
      </c>
      <c r="B4630" s="1" t="s">
        <v>8302</v>
      </c>
      <c r="C4630" s="1">
        <v>0.70114159584045399</v>
      </c>
    </row>
    <row r="4631" spans="1:3" x14ac:dyDescent="0.35">
      <c r="A4631" s="1" t="s">
        <v>8248</v>
      </c>
      <c r="B4631" s="1" t="s">
        <v>8302</v>
      </c>
      <c r="C4631" s="1">
        <v>0.85152822732925404</v>
      </c>
    </row>
    <row r="4632" spans="1:3" x14ac:dyDescent="0.35">
      <c r="A4632" s="1" t="s">
        <v>8250</v>
      </c>
      <c r="B4632" s="1" t="s">
        <v>8302</v>
      </c>
      <c r="C4632" s="1">
        <v>0.70858913660049405</v>
      </c>
    </row>
    <row r="4633" spans="1:3" x14ac:dyDescent="0.35">
      <c r="A4633" s="1" t="s">
        <v>8252</v>
      </c>
      <c r="B4633" s="1" t="s">
        <v>8303</v>
      </c>
      <c r="C4633" s="1">
        <v>0.54401624202728305</v>
      </c>
    </row>
    <row r="4634" spans="1:3" x14ac:dyDescent="0.35">
      <c r="A4634" s="1" t="s">
        <v>8254</v>
      </c>
      <c r="B4634" s="1" t="s">
        <v>8302</v>
      </c>
      <c r="C4634" s="1">
        <v>0.62873351573944103</v>
      </c>
    </row>
    <row r="4635" spans="1:3" x14ac:dyDescent="0.35">
      <c r="A4635" s="1" t="s">
        <v>8256</v>
      </c>
      <c r="B4635" s="1" t="s">
        <v>8302</v>
      </c>
      <c r="C4635" s="1">
        <v>0.646342873573303</v>
      </c>
    </row>
    <row r="4636" spans="1:3" x14ac:dyDescent="0.35">
      <c r="A4636" s="1" t="s">
        <v>8258</v>
      </c>
      <c r="B4636" s="1" t="s">
        <v>8302</v>
      </c>
      <c r="C4636" s="1">
        <v>0.74151778221130404</v>
      </c>
    </row>
    <row r="4637" spans="1:3" x14ac:dyDescent="0.35">
      <c r="A4637" s="1" t="s">
        <v>8260</v>
      </c>
      <c r="B4637" s="1" t="s">
        <v>8302</v>
      </c>
      <c r="C4637" s="1">
        <v>0.72245794534683205</v>
      </c>
    </row>
    <row r="4638" spans="1:3" x14ac:dyDescent="0.35">
      <c r="A4638" s="1" t="s">
        <v>8262</v>
      </c>
      <c r="B4638" s="1" t="s">
        <v>8302</v>
      </c>
      <c r="C4638" s="1">
        <v>0.773615121841431</v>
      </c>
    </row>
    <row r="4639" spans="1:3" x14ac:dyDescent="0.35">
      <c r="A4639" s="1" t="s">
        <v>8264</v>
      </c>
      <c r="B4639" s="1" t="s">
        <v>8302</v>
      </c>
      <c r="C4639" s="1">
        <v>0.67769414186477706</v>
      </c>
    </row>
    <row r="4640" spans="1:3" x14ac:dyDescent="0.35">
      <c r="A4640" s="1" t="s">
        <v>8266</v>
      </c>
      <c r="B4640" s="1" t="s">
        <v>8302</v>
      </c>
      <c r="C4640" s="1">
        <v>0.78266429901123002</v>
      </c>
    </row>
    <row r="4641" spans="1:3" x14ac:dyDescent="0.35">
      <c r="A4641" s="1" t="s">
        <v>4137</v>
      </c>
      <c r="B4641" s="1" t="s">
        <v>8302</v>
      </c>
      <c r="C4641" s="1">
        <v>0.76073575019836404</v>
      </c>
    </row>
    <row r="4642" spans="1:3" x14ac:dyDescent="0.35">
      <c r="A4642" s="1" t="s">
        <v>8268</v>
      </c>
      <c r="B4642" s="1" t="s">
        <v>8302</v>
      </c>
      <c r="C4642" s="1">
        <v>0.62401646375656095</v>
      </c>
    </row>
    <row r="4643" spans="1:3" x14ac:dyDescent="0.35">
      <c r="A4643" s="1" t="s">
        <v>8270</v>
      </c>
      <c r="B4643" s="1" t="s">
        <v>8302</v>
      </c>
      <c r="C4643" s="1">
        <v>0.67350435256957997</v>
      </c>
    </row>
    <row r="4644" spans="1:3" x14ac:dyDescent="0.35">
      <c r="A4644" s="1" t="s">
        <v>8272</v>
      </c>
      <c r="B4644" s="1" t="s">
        <v>8302</v>
      </c>
      <c r="C4644" s="1">
        <v>0.68282645940780595</v>
      </c>
    </row>
    <row r="4645" spans="1:3" x14ac:dyDescent="0.35">
      <c r="A4645" s="1" t="s">
        <v>8274</v>
      </c>
      <c r="B4645" s="1" t="s">
        <v>8302</v>
      </c>
      <c r="C4645" s="1">
        <v>0.78302079439163197</v>
      </c>
    </row>
    <row r="4646" spans="1:3" x14ac:dyDescent="0.35">
      <c r="A4646" s="1" t="s">
        <v>8274</v>
      </c>
      <c r="B4646" s="1" t="s">
        <v>8302</v>
      </c>
      <c r="C4646" s="1">
        <v>0.78302079439163197</v>
      </c>
    </row>
    <row r="4647" spans="1:3" x14ac:dyDescent="0.35">
      <c r="A4647" s="1" t="s">
        <v>8274</v>
      </c>
      <c r="B4647" s="1" t="s">
        <v>8302</v>
      </c>
      <c r="C4647" s="1">
        <v>0.78302079439163197</v>
      </c>
    </row>
    <row r="4648" spans="1:3" x14ac:dyDescent="0.35">
      <c r="A4648" s="1" t="s">
        <v>8274</v>
      </c>
      <c r="B4648" s="1" t="s">
        <v>8302</v>
      </c>
      <c r="C4648" s="1">
        <v>0.78302079439163197</v>
      </c>
    </row>
    <row r="4649" spans="1:3" x14ac:dyDescent="0.35">
      <c r="A4649" s="1" t="s">
        <v>8274</v>
      </c>
      <c r="B4649" s="1" t="s">
        <v>8302</v>
      </c>
      <c r="C4649" s="1">
        <v>0.78302079439163197</v>
      </c>
    </row>
    <row r="4650" spans="1:3" x14ac:dyDescent="0.35">
      <c r="A4650" s="1" t="s">
        <v>8274</v>
      </c>
      <c r="B4650" s="1" t="s">
        <v>8302</v>
      </c>
      <c r="C4650" s="1">
        <v>0.78302079439163197</v>
      </c>
    </row>
    <row r="4651" spans="1:3" x14ac:dyDescent="0.35">
      <c r="A4651" s="1" t="s">
        <v>8274</v>
      </c>
      <c r="B4651" s="1" t="s">
        <v>8302</v>
      </c>
      <c r="C4651" s="1">
        <v>0.78302079439163197</v>
      </c>
    </row>
    <row r="4652" spans="1:3" x14ac:dyDescent="0.35">
      <c r="A4652" s="1" t="s">
        <v>8274</v>
      </c>
      <c r="B4652" s="1" t="s">
        <v>8302</v>
      </c>
      <c r="C4652" s="1">
        <v>0.78302079439163197</v>
      </c>
    </row>
    <row r="4653" spans="1:3" x14ac:dyDescent="0.35">
      <c r="A4653" s="1" t="s">
        <v>8274</v>
      </c>
      <c r="B4653" s="1" t="s">
        <v>8302</v>
      </c>
      <c r="C4653" s="1">
        <v>0.78302079439163197</v>
      </c>
    </row>
    <row r="4654" spans="1:3" x14ac:dyDescent="0.35">
      <c r="A4654" s="1" t="s">
        <v>8284</v>
      </c>
      <c r="B4654" s="1" t="s">
        <v>8302</v>
      </c>
      <c r="C4654" s="1">
        <v>0.74033647775650002</v>
      </c>
    </row>
    <row r="4655" spans="1:3" x14ac:dyDescent="0.35">
      <c r="A4655" s="1" t="s">
        <v>7366</v>
      </c>
      <c r="B4655" s="1" t="s">
        <v>8304</v>
      </c>
      <c r="C4655" s="1">
        <v>0.35244178771972701</v>
      </c>
    </row>
    <row r="4656" spans="1:3" x14ac:dyDescent="0.35">
      <c r="A4656" s="1" t="s">
        <v>8286</v>
      </c>
      <c r="B4656" s="1" t="s">
        <v>8302</v>
      </c>
      <c r="C4656" s="1">
        <v>0.72816014289856001</v>
      </c>
    </row>
    <row r="4657" spans="1:3" x14ac:dyDescent="0.35">
      <c r="A4657" s="1" t="s">
        <v>8288</v>
      </c>
      <c r="B4657" s="1" t="s">
        <v>8303</v>
      </c>
      <c r="C4657" s="1">
        <v>0.56553566455841098</v>
      </c>
    </row>
    <row r="4658" spans="1:3" x14ac:dyDescent="0.35">
      <c r="A4658" s="1" t="s">
        <v>8288</v>
      </c>
      <c r="B4658" s="1" t="s">
        <v>8303</v>
      </c>
      <c r="C4658" s="1">
        <v>0.56553566455841098</v>
      </c>
    </row>
    <row r="4659" spans="1:3" x14ac:dyDescent="0.35">
      <c r="A4659" s="1" t="s">
        <v>7366</v>
      </c>
      <c r="B4659" s="1" t="s">
        <v>8304</v>
      </c>
      <c r="C4659" s="1">
        <v>0.35244178771972701</v>
      </c>
    </row>
    <row r="4660" spans="1:3" x14ac:dyDescent="0.35">
      <c r="A4660" s="1" t="s">
        <v>8291</v>
      </c>
      <c r="B4660" s="1" t="s">
        <v>8302</v>
      </c>
      <c r="C4660" s="1">
        <v>0.84315562248230003</v>
      </c>
    </row>
    <row r="4661" spans="1:3" x14ac:dyDescent="0.35">
      <c r="A4661" s="1" t="s">
        <v>8293</v>
      </c>
      <c r="B4661" s="1" t="s">
        <v>8302</v>
      </c>
      <c r="C4661" s="1">
        <v>0.74019688367843595</v>
      </c>
    </row>
    <row r="4662" spans="1:3" x14ac:dyDescent="0.35">
      <c r="A4662" s="1" t="s">
        <v>8295</v>
      </c>
      <c r="B4662" s="1" t="s">
        <v>8302</v>
      </c>
      <c r="C4662" s="1">
        <v>0.73572695255279497</v>
      </c>
    </row>
    <row r="4663" spans="1:3" x14ac:dyDescent="0.35">
      <c r="A4663" s="1" t="s">
        <v>8297</v>
      </c>
      <c r="B4663" s="1" t="s">
        <v>8303</v>
      </c>
      <c r="C4663" s="1">
        <v>0.59906876087188698</v>
      </c>
    </row>
  </sheetData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2803A07A-6B5D-4AFD-B887-F49D828B5527}">
          <xm:f>Table3[[#All],[tweet_text]]</xm:f>
        </x15:webExtension>
        <x15:webExtension appRef="{DF2EBBAF-1E5E-4CB1-82C4-15A3B744D21C}">
          <xm:f>'Sentiment Analysis'!B1</xm:f>
        </x15:webExtension>
        <x15:webExtension appRef="{2A4DC11E-8AC6-49C1-8FBA-80FCFB97E3A1}">
          <xm:f>'Sentiment Analysis'!B1</xm:f>
        </x15:webExtension>
        <x15:webExtension appRef="{20B04ABB-6B31-4CCF-A85F-B698BA1866BB}">
          <xm:f>'Sentiment Analysis'!B1:C4663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F A A B Q S w M E F A A C A A g A R I y e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R I y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M n l B r g i Y K u A I A A E E I A A A T A B w A R m 9 y b X V s Y X M v U 2 V j d G l v b j E u b S C i G A A o o B Q A A A A A A A A A A A A A A A A A A A A A A A A A A A C 9 V F 1 v 2 j A U f U f i P 1 j m J U g Z K t q 0 h 3 Z p 1 a V F Y 9 N o 1 3 T b Q 0 D I J L e Q 1 b G Z 7 X Q g x H + f H b N 8 A N m m a S o v O N e + 5 5 x 7 f H 0 l R C r h D A X 2 v 3 / W b r V b c k E E x K i D l 0 R I v X h I K E i M P E R B t V t I / w K e i Q h 0 Z M B p D K I 3 M C c c 7 J + O P 0 s Q c p y S u e y P r 3 i U p c C U H F 8 F L 0 9 O + u O l 4 N 8 0 0 b i G 2 3 U t Z g d r F A W G + V 0 S x 8 B Q j t o 3 x P d k R q E X A N X Z d / y H d K w A F w G J F i i 8 V E o k s 0 y B n F y E N n l y g d 6 c I y U y K P G H 7 I k / A v I z q X i K B h m z N Z c E l 3 H s c 5 q l z G k U 4 y J 8 L w i T D 1 y k e Q z v R H T 2 4 0 7 o c 6 Z 0 + Z N u K e E O G E k 1 q K W p F m d 3 d n G n W a y L N n i k T x o l 1 o V e / r m t k q T 8 S Z P c q A W I I 1 T W x 5 L q Q J T h q G I f F l 1 h u 1 4 t C Y t 1 e g 6 + A 6 m w 2 f 1 8 X Z j b o P C Y u R b E H j F i j O B 9 p z s 4 I O l S k + e f 3 Y r f / o K w u d G 2 X k I p q c i 3 s G b T w D Z U 4 m 7 2 3 V A 6 A S l Y q a 1 x y i w O g p E A o i C e k s O t T D + R a R J P p R J 6 b 8 j U 6 1 c 9 I y H f l O t 0 x m k t Z 9 t t t x J 2 t K L q c 7 0 l Q q v T P d v X d d Y d Q T p O U D i U x Z l P G Y i 1 Z 5 6 H i 9 4 m j I j 1 U D e 5 S h 4 S E F 4 9 2 c 2 p P G y P G c V 7 M H f w P U u 0 g h x u U p 8 g 5 U 3 V 9 B w b J d e r C G j v K x e P M 8 4 f n b I c F 7 G M U n f v M R f I m m e 2 R u + D m 9 E L P / j i 3 3 y c B g s A Z U g s 9 i Y c K k i 9 3 2 R g 9 0 P C Y g / b x M k 2 v C K K T A q q W 8 F T r s w o A K K n n S w b a b e z i z t / o c p F 4 S 7 p k t I g I l S P Q m t c 7 Z Y P K O u 2 / t H M / z i X R + Q p m Z N 8 + J S W n m y L 6 V b K r p z M 5 Y b F 2 M r 7 R D d Q n L C 5 B s E b j G E F u g Y i B t q s j J L 8 Z e F T 3 N A x e I v R 5 G h f N X t Q a a E u 8 s 7 L E / / e d s / c e s / c f o b u 1 1 0 2 U J e X b Q s 8 + w l Q S w E C L Q A U A A I A C A B E j J 5 Q P E f / + K c A A A D 4 A A A A E g A A A A A A A A A A A A A A A A A A A A A A Q 2 9 u Z m l n L 1 B h Y 2 t h Z 2 U u e G 1 s U E s B A i 0 A F A A C A A g A R I y e U A / K 6 a u k A A A A 6 Q A A A B M A A A A A A A A A A A A A A A A A 8 w A A A F t D b 2 5 0 Z W 5 0 X 1 R 5 c G V z X S 5 4 b W x Q S w E C L Q A U A A I A C A B E j J 5 Q a 4 I m C r g C A A B B C A A A E w A A A A A A A A A A A A A A A A D k A Q A A R m 9 y b X V s Y X M v U 2 V j d G l v b j E u b V B L B Q Y A A A A A A w A D A M I A A A D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H g A A A A A A A I A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4 T G l Q U F I x U z B R b 2 d w S 0 1 F R H l D T T Z J R l J 5 W V c 1 e l p t O X l i U 0 J H Y V d 4 b E l H W n l i M j B n Y 0 d G e W M y V m t J R 1 p w Y k d W e k F B Q U F B Q U F B Q U F B Q U F J M H R v W V A r M V J 0 Q W w r e l h E Z k Y 2 b l Q 0 T 1 N H V n N j R 1 Z 5 S U Z G M V p Y S n B a W E 1 B Q V R F d U k 4 O U h W T F J D a U N r b 3 d R U E l J e m 9 B Q U F B Q S I g L z 4 8 L 1 N 0 Y W J s Z U V u d H J p Z X M + P C 9 J d G V t P j x J d G V t P j x J d G V t T G 9 j Y X R p b 2 4 + P E l 0 Z W 1 U e X B l P k Z v c m 1 1 b G E 8 L 0 l 0 Z W 1 U e X B l P j x J d G V t U G F 0 a D 5 T Z W N 0 a W 9 u M S 9 w Y X J z Z W Q l M j B m a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c n N l Z F 9 m a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M w V D I x O j M 0 O j A 4 L j k w M T A w N j B a I i A v P j x F b n R y e S B U e X B l P S J G a W x s Q 2 9 s d W 1 u V H l w Z X M i I F Z h b H V l P S J z Q m d Z R 0 F 3 W T 0 i I C 8 + P E V u d H J 5 I F R 5 c G U 9 I k Z p b G x D b 2 x 1 b W 5 O Y W 1 l c y I g V m F s d W U 9 I n N b J n F 1 b 3 Q 7 U 2 9 1 c m N l L k 5 h b W U m c X V v d D s s J n F 1 b 3 Q 7 d G V 4 d C Z x d W 9 0 O y w m c X V v d D t j c m V h d G V k X 2 F 0 J n F 1 b 3 Q 7 L C Z x d W 9 0 O 3 V z Z X J f a W R f c 3 R y J n F 1 b 3 Q 7 L C Z x d W 9 0 O 3 N 5 b W J v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n N l Z C B m a W x l c y 9 D a G F u Z 2 V k I F R 5 c G U u e 1 N v d X J j Z S 5 O Y W 1 l L D B 9 J n F 1 b 3 Q 7 L C Z x d W 9 0 O 1 N l Y 3 R p b 2 4 x L 3 B h c n N l Z C B m a W x l c y 9 D a G F u Z 2 V k I F R 5 c G U u e 3 R l e H Q s M X 0 m c X V v d D s s J n F 1 b 3 Q 7 U 2 V j d G l v b j E v c G F y c 2 V k I G Z p b G V z L 0 N o Y W 5 n Z W Q g V H l w Z S 5 7 Y 3 J l Y X R l Z F 9 h d C w y f S Z x d W 9 0 O y w m c X V v d D t T Z W N 0 a W 9 u M S 9 w Y X J z Z W Q g Z m l s Z X M v Q 2 h h b m d l Z C B U e X B l L n t 1 c 2 V y X 2 l k X 3 N 0 c i w z f S Z x d W 9 0 O y w m c X V v d D t T Z W N 0 a W 9 u M S 9 w Y X J z Z W Q g Z m l s Z X M v Q 2 h h b m d l Z C B U e X B l L n t z e W 1 i b 2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F y c 2 V k I G Z p b G V z L 0 N o Y W 5 n Z W Q g V H l w Z S 5 7 U 2 9 1 c m N l L k 5 h b W U s M H 0 m c X V v d D s s J n F 1 b 3 Q 7 U 2 V j d G l v b j E v c G F y c 2 V k I G Z p b G V z L 0 N o Y W 5 n Z W Q g V H l w Z S 5 7 d G V 4 d C w x f S Z x d W 9 0 O y w m c X V v d D t T Z W N 0 a W 9 u M S 9 w Y X J z Z W Q g Z m l s Z X M v Q 2 h h b m d l Z C B U e X B l L n t j c m V h d G V k X 2 F 0 L D J 9 J n F 1 b 3 Q 7 L C Z x d W 9 0 O 1 N l Y 3 R p b 2 4 x L 3 B h c n N l Z C B m a W x l c y 9 D a G F u Z 2 V k I F R 5 c G U u e 3 V z Z X J f a W R f c 3 R y L D N 9 J n F 1 b 3 Q 7 L C Z x d W 9 0 O 1 N l Y 3 R p b 2 4 x L 3 B h c n N l Z C B m a W x l c y 9 D a G F u Z 2 V k I F R 5 c G U u e 3 N 5 b W J v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c 2 V k J T I w Z m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D N h M T J k O G Q t Z D V m Z S 0 0 M D F i L T k 3 Z W M t Z D c w Z G Y x N 2 E 5 Z D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Q t M z B U M j E 6 M z Q 6 M D U u N j Y 4 O D A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Q t M z B U M j E 6 M z Q 6 M D U u N j c y O D A y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D N h M T J k O G Q t Z D V m Z S 0 0 M D F i L T k 3 Z W M t Z D c w Z G Y x N 2 E 5 Z D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N m M j M y Z T M x L T U 0 N D c t N D J i N C 0 4 O D I 5 L T I 4 Y z E w M 2 M 4 M j M z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Q t M z B U M j E 6 M z Q 6 M D U u N j Y 1 N z k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R y Y W 5 z Z m 9 y b W V k J T I w Y n k l M j B K U 0 9 O L U N T V k N P T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4 M 2 E x M m Q 4 Z C 1 k N W Z l L T Q w M W I t O T d l Y y 1 k N z B k Z j E 3 Y T l k M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C 0 z M F Q y M T o z N D o w N S 4 2 N z Q 3 O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Z C U y M G Z p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k J T I w Z m l s Z X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k J T I w Z m l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k J T I w Z m l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W Q l M j B m a W x l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Z C U y M G Z p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H w y 3 I c B h M l J v h t x a p G y g A A A A A A g A A A A A A E G Y A A A A B A A A g A A A A i G V D d Y r o l S A / 7 p m q Z g q H 6 a A x B g P G w q C j H S 3 c N g g A w o w A A A A A D o A A A A A C A A A g A A A A y t 8 R N Q u y Q z m + u K t o p W 6 k 3 K X 5 0 L T q M f 3 C w / d + W v B 3 Q z 1 Q A A A A n J T 3 H V d U i Y P 8 C E E s n 2 f C L 1 0 W g w t f U v H n b n H k 2 L 5 f 4 n o y / S L 5 g w o o i k j w R S q E l 4 0 T r A Y A L c + o 1 t I / 1 a N c 7 e m 4 d f f h u T i g y e 1 N Q k N j P 3 q / u v B A A A A A Y 5 B V F k c n W Y U k O 5 9 h 5 B g 1 Q p 2 d 0 o + F v l u g b 6 l b T 6 f F Z K i H J w 6 h 5 G 8 T t Z b I c d 4 t Y m 1 3 H T 9 m k Z 1 Q f s g 7 x 0 M W d r c n C Q = = < / D a t a M a s h u p > 
</file>

<file path=customXml/itemProps1.xml><?xml version="1.0" encoding="utf-8"?>
<ds:datastoreItem xmlns:ds="http://schemas.openxmlformats.org/officeDocument/2006/customXml" ds:itemID="{7D56AE83-AE2C-4BE5-912E-AF9E76B564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Tweet Data</vt:lpstr>
      <vt:lpstr>Sentiment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G.</dc:creator>
  <cp:lastModifiedBy>Ken Snoddy</cp:lastModifiedBy>
  <dcterms:created xsi:type="dcterms:W3CDTF">2020-04-30T21:32:43Z</dcterms:created>
  <dcterms:modified xsi:type="dcterms:W3CDTF">2020-04-30T22:14:39Z</dcterms:modified>
</cp:coreProperties>
</file>