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asrodriguez/Documents/GitHub/Data_Analytics-Big_Data/"/>
    </mc:Choice>
  </mc:AlternateContent>
  <xr:revisionPtr revIDLastSave="0" documentId="13_ncr:1_{47D06C10-D0A8-F94E-87C8-ABFC9F34469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<sst xmlns="http://schemas.openxmlformats.org/spreadsheetml/2006/main" count="50" uniqueCount="25">
  <si>
    <t>ID</t>
  </si>
  <si>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</si>
  <si>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</si>
  <si>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</si>
  <si>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</si>
  <si>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</si>
  <si>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</si>
  <si>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</si>
  <si>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</si>
  <si>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</si>
  <si>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</si>
  <si>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</si>
  <si>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</si>
  <si>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</si>
  <si>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</si>
  <si>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</si>
  <si>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</si>
  <si>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</si>
  <si>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</si>
  <si>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</si>
  <si>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</si>
  <si>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</si>
  <si>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</si>
  <si>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</si>
  <si>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default payment next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</si>
</sst>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selection activeCell="A15" sqref="A15:XFD15"/>
    </sheetView>
  </sheetViews>
  <sheetFormatPr baseColWidth="10" defaultColWidth="8.83203125" defaultRowHeight="15" x14ac:dyDescent="0.2"/>
  <sheetData>
    <row r="1" spans="1:2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0</v>
      </c>
      <c r="B2">
        <v>1</v>
      </c>
      <c r="C2">
        <v>2.6179157746201689E-2</v>
      </c>
      <c r="D2">
        <v>1.849749417620648E-2</v>
      </c>
      <c r="E2">
        <v>3.9176734811564723E-2</v>
      </c>
      <c r="F2">
        <v>-2.90794253187775E-2</v>
      </c>
      <c r="G2">
        <v>1.867773449026771E-2</v>
      </c>
      <c r="H2">
        <v>-3.0574932272971811E-2</v>
      </c>
      <c r="I2">
        <v>-1.121486826234515E-2</v>
      </c>
      <c r="J2">
        <v>-1.8493553757696721E-2</v>
      </c>
      <c r="K2">
        <v>-2.7348897819592568E-3</v>
      </c>
      <c r="L2">
        <v>-2.2199231870024001E-2</v>
      </c>
      <c r="M2">
        <v>-2.0270134067214299E-2</v>
      </c>
      <c r="N2">
        <v>1.9388673917611659E-2</v>
      </c>
      <c r="O2">
        <v>1.7981897457701259E-2</v>
      </c>
      <c r="P2">
        <v>2.435405001884218E-2</v>
      </c>
      <c r="Q2">
        <v>4.0350602942506177E-2</v>
      </c>
      <c r="R2">
        <v>1.6705303156352162E-2</v>
      </c>
      <c r="S2">
        <v>1.6729618316254091E-2</v>
      </c>
      <c r="T2">
        <v>9.7424434643251321E-3</v>
      </c>
      <c r="U2">
        <v>8.4061203364400334E-3</v>
      </c>
      <c r="V2">
        <v>3.9150535488886959E-2</v>
      </c>
      <c r="W2">
        <v>7.7931297256985579E-3</v>
      </c>
      <c r="X2">
        <v>6.5218777876180866E-4</v>
      </c>
      <c r="Y2">
        <v>2.999780722525984E-3</v>
      </c>
      <c r="Z2">
        <v>-1.395195483898512E-2</v>
      </c>
    </row>
    <row r="3" spans="1:26" x14ac:dyDescent="0.2">
      <c r="A3" s="1" t="s">
        <v>1</v>
      </c>
      <c r="B3">
        <v>2.6179157746201689E-2</v>
      </c>
      <c r="C3">
        <v>1</v>
      </c>
      <c r="D3">
        <v>2.4755235111635451E-2</v>
      </c>
      <c r="E3">
        <v>-0.2191606982291989</v>
      </c>
      <c r="F3">
        <v>-0.108139410278054</v>
      </c>
      <c r="G3">
        <v>0.14471279755733901</v>
      </c>
      <c r="H3">
        <v>-0.27121433213465662</v>
      </c>
      <c r="I3">
        <v>-0.29638210099652851</v>
      </c>
      <c r="J3">
        <v>-0.28612295390311199</v>
      </c>
      <c r="K3">
        <v>-0.26746000963940009</v>
      </c>
      <c r="L3">
        <v>-0.2494113948242056</v>
      </c>
      <c r="M3">
        <v>-0.23519539948551671</v>
      </c>
      <c r="N3">
        <v>0.28542986496500239</v>
      </c>
      <c r="O3">
        <v>0.27831436399777382</v>
      </c>
      <c r="P3">
        <v>0.28323578358169621</v>
      </c>
      <c r="Q3">
        <v>0.29398762371600179</v>
      </c>
      <c r="R3">
        <v>0.29556233765825007</v>
      </c>
      <c r="S3">
        <v>0.29038895064794912</v>
      </c>
      <c r="T3">
        <v>0.19523591523218459</v>
      </c>
      <c r="U3">
        <v>0.1784079536837089</v>
      </c>
      <c r="V3">
        <v>0.21016674772340771</v>
      </c>
      <c r="W3">
        <v>0.2032424102246137</v>
      </c>
      <c r="X3">
        <v>0.2172024323955157</v>
      </c>
      <c r="Y3">
        <v>0.2195953686044145</v>
      </c>
      <c r="Z3">
        <v>-0.1535198763934634</v>
      </c>
    </row>
    <row r="4" spans="1:26" x14ac:dyDescent="0.2">
      <c r="A4" s="1" t="s">
        <v>2</v>
      </c>
      <c r="B4">
        <v>1.849749417620648E-2</v>
      </c>
      <c r="C4">
        <v>2.4755235111635451E-2</v>
      </c>
      <c r="D4">
        <v>1</v>
      </c>
      <c r="E4">
        <v>1.423193616220206E-2</v>
      </c>
      <c r="F4">
        <v>-3.1388840070849779E-2</v>
      </c>
      <c r="G4">
        <v>-9.0873646527348889E-2</v>
      </c>
      <c r="H4">
        <v>-5.7642878866969803E-2</v>
      </c>
      <c r="I4">
        <v>-7.0771003166816657E-2</v>
      </c>
      <c r="J4">
        <v>-6.6096056400400532E-2</v>
      </c>
      <c r="K4">
        <v>-6.0173238366181513E-2</v>
      </c>
      <c r="L4">
        <v>-5.5063885035222068E-2</v>
      </c>
      <c r="M4">
        <v>-4.4007788187643657E-2</v>
      </c>
      <c r="N4">
        <v>-3.3641869589138181E-2</v>
      </c>
      <c r="O4">
        <v>-3.1183472229657741E-2</v>
      </c>
      <c r="P4">
        <v>-2.456331168139507E-2</v>
      </c>
      <c r="Q4">
        <v>-2.187967907347782E-2</v>
      </c>
      <c r="R4">
        <v>-1.700518018732064E-2</v>
      </c>
      <c r="S4">
        <v>-1.6733126348154409E-2</v>
      </c>
      <c r="T4">
        <v>-2.424545629413491E-4</v>
      </c>
      <c r="U4">
        <v>-1.390909659086231E-3</v>
      </c>
      <c r="V4">
        <v>-8.5966249117402083E-3</v>
      </c>
      <c r="W4">
        <v>-2.228971507005221E-3</v>
      </c>
      <c r="X4">
        <v>-1.667161800473118E-3</v>
      </c>
      <c r="Y4">
        <v>-2.766022282891223E-3</v>
      </c>
      <c r="Z4">
        <v>-3.9960577705429143E-2</v>
      </c>
    </row>
    <row r="5" spans="1:26" x14ac:dyDescent="0.2">
      <c r="A5" s="1" t="s">
        <v>3</v>
      </c>
      <c r="B5">
        <v>3.9176734811564723E-2</v>
      </c>
      <c r="C5">
        <v>-0.2191606982291989</v>
      </c>
      <c r="D5">
        <v>1.423193616220206E-2</v>
      </c>
      <c r="E5">
        <v>1</v>
      </c>
      <c r="F5">
        <v>-0.14346434041150161</v>
      </c>
      <c r="G5">
        <v>0.1750606614880636</v>
      </c>
      <c r="H5">
        <v>0.1053639979353167</v>
      </c>
      <c r="I5">
        <v>0.1215655524706858</v>
      </c>
      <c r="J5">
        <v>0.114024902857098</v>
      </c>
      <c r="K5">
        <v>0.1087934561527988</v>
      </c>
      <c r="L5">
        <v>9.7520160630212419E-2</v>
      </c>
      <c r="M5">
        <v>8.2315986377477279E-2</v>
      </c>
      <c r="N5">
        <v>2.358118073711225E-2</v>
      </c>
      <c r="O5">
        <v>1.8748770808320169E-2</v>
      </c>
      <c r="P5">
        <v>1.3002400711997091E-2</v>
      </c>
      <c r="Q5">
        <v>-4.5134530874857062E-4</v>
      </c>
      <c r="R5">
        <v>-7.5665030468410168E-3</v>
      </c>
      <c r="S5">
        <v>-9.0989546974542933E-3</v>
      </c>
      <c r="T5">
        <v>-3.7456183913110112E-2</v>
      </c>
      <c r="U5">
        <v>-3.0038186562840439E-2</v>
      </c>
      <c r="V5">
        <v>-3.9943140867098319E-2</v>
      </c>
      <c r="W5">
        <v>-3.8218166111340282E-2</v>
      </c>
      <c r="X5">
        <v>-4.0358454928188549E-2</v>
      </c>
      <c r="Y5">
        <v>-3.7199903089169567E-2</v>
      </c>
      <c r="Z5">
        <v>2.8006077656239439E-2</v>
      </c>
    </row>
    <row r="6" spans="1:26" x14ac:dyDescent="0.2">
      <c r="A6" s="1" t="s">
        <v>4</v>
      </c>
      <c r="B6">
        <v>-2.90794253187775E-2</v>
      </c>
      <c r="C6">
        <v>-0.108139410278054</v>
      </c>
      <c r="D6">
        <v>-3.1388840070849779E-2</v>
      </c>
      <c r="E6">
        <v>-0.14346434041150161</v>
      </c>
      <c r="F6">
        <v>1</v>
      </c>
      <c r="G6">
        <v>-0.4141699184882271</v>
      </c>
      <c r="H6">
        <v>1.9917190483427868E-2</v>
      </c>
      <c r="I6">
        <v>2.4199067281199721E-2</v>
      </c>
      <c r="J6">
        <v>3.2687673337237898E-2</v>
      </c>
      <c r="K6">
        <v>3.3121548914063388E-2</v>
      </c>
      <c r="L6">
        <v>3.5629170366565432E-2</v>
      </c>
      <c r="M6">
        <v>3.4344765997450323E-2</v>
      </c>
      <c r="N6">
        <v>-2.347180191013468E-2</v>
      </c>
      <c r="O6">
        <v>-2.1601779859033589E-2</v>
      </c>
      <c r="P6">
        <v>-2.4909451022505209E-2</v>
      </c>
      <c r="Q6">
        <v>-2.3343846915381421E-2</v>
      </c>
      <c r="R6">
        <v>-2.5393397991281749E-2</v>
      </c>
      <c r="S6">
        <v>-2.1206824800083689E-2</v>
      </c>
      <c r="T6">
        <v>-5.9789997808350447E-3</v>
      </c>
      <c r="U6">
        <v>-8.0927028377809421E-3</v>
      </c>
      <c r="V6">
        <v>-3.5413519467560892E-3</v>
      </c>
      <c r="W6">
        <v>-1.265927889272335E-2</v>
      </c>
      <c r="X6">
        <v>-1.2047569155652521E-3</v>
      </c>
      <c r="Y6">
        <v>-6.6409419256549694E-3</v>
      </c>
      <c r="Z6">
        <v>-2.4339215683405378E-2</v>
      </c>
    </row>
    <row r="7" spans="1:26" x14ac:dyDescent="0.2">
      <c r="A7" s="1" t="s">
        <v>5</v>
      </c>
      <c r="B7">
        <v>1.867773449026771E-2</v>
      </c>
      <c r="C7">
        <v>0.14471279755733901</v>
      </c>
      <c r="D7">
        <v>-9.0873646527348889E-2</v>
      </c>
      <c r="E7">
        <v>0.1750606614880636</v>
      </c>
      <c r="F7">
        <v>-0.4141699184882271</v>
      </c>
      <c r="G7">
        <v>1</v>
      </c>
      <c r="H7">
        <v>-3.9447376184118817E-2</v>
      </c>
      <c r="I7">
        <v>-5.0147776206861457E-2</v>
      </c>
      <c r="J7">
        <v>-5.3048437258155903E-2</v>
      </c>
      <c r="K7">
        <v>-4.9721673995379648E-2</v>
      </c>
      <c r="L7">
        <v>-5.3825976413087513E-2</v>
      </c>
      <c r="M7">
        <v>-4.8773426428331802E-2</v>
      </c>
      <c r="N7">
        <v>5.6238533260566319E-2</v>
      </c>
      <c r="O7">
        <v>5.4283074350341368E-2</v>
      </c>
      <c r="P7">
        <v>5.3709705178658987E-2</v>
      </c>
      <c r="Q7">
        <v>5.135309324331977E-2</v>
      </c>
      <c r="R7">
        <v>4.9345048112611617E-2</v>
      </c>
      <c r="S7">
        <v>4.7612677990511623E-2</v>
      </c>
      <c r="T7">
        <v>2.614667905698758E-2</v>
      </c>
      <c r="U7">
        <v>2.178489339261622E-2</v>
      </c>
      <c r="V7">
        <v>2.924735304500797E-2</v>
      </c>
      <c r="W7">
        <v>2.1379005615591289E-2</v>
      </c>
      <c r="X7">
        <v>2.284997355855755E-2</v>
      </c>
      <c r="Y7">
        <v>1.947815296987104E-2</v>
      </c>
      <c r="Z7">
        <v>1.3889834301962049E-2</v>
      </c>
    </row>
    <row r="8" spans="1:26" x14ac:dyDescent="0.2">
      <c r="A8" s="1" t="s">
        <v>6</v>
      </c>
      <c r="B8">
        <v>-3.0574932272971811E-2</v>
      </c>
      <c r="C8">
        <v>-0.27121433213465662</v>
      </c>
      <c r="D8">
        <v>-5.7642878866969803E-2</v>
      </c>
      <c r="E8">
        <v>0.1053639979353167</v>
      </c>
      <c r="F8">
        <v>1.9917190483427868E-2</v>
      </c>
      <c r="G8">
        <v>-3.9447376184118817E-2</v>
      </c>
      <c r="H8">
        <v>1</v>
      </c>
      <c r="I8">
        <v>0.67216438254851152</v>
      </c>
      <c r="J8">
        <v>0.5742450926205569</v>
      </c>
      <c r="K8">
        <v>0.53884062687118872</v>
      </c>
      <c r="L8">
        <v>0.5094260636655169</v>
      </c>
      <c r="M8">
        <v>0.4745530860641991</v>
      </c>
      <c r="N8">
        <v>0.18706843147381269</v>
      </c>
      <c r="O8">
        <v>0.18985910889354421</v>
      </c>
      <c r="P8">
        <v>0.1797852821668135</v>
      </c>
      <c r="Q8">
        <v>0.17912477062588089</v>
      </c>
      <c r="R8">
        <v>0.18063462540120651</v>
      </c>
      <c r="S8">
        <v>0.17698029564143661</v>
      </c>
      <c r="T8">
        <v>-7.9268711185420837E-2</v>
      </c>
      <c r="U8">
        <v>-7.0100521193946608E-2</v>
      </c>
      <c r="V8">
        <v>-7.0560837670352136E-2</v>
      </c>
      <c r="W8">
        <v>-6.4004888887732897E-2</v>
      </c>
      <c r="X8">
        <v>-5.818988594977887E-2</v>
      </c>
      <c r="Y8">
        <v>-5.867321437607638E-2</v>
      </c>
      <c r="Z8">
        <v>0.32479372847861587</v>
      </c>
    </row>
    <row r="9" spans="1:26" x14ac:dyDescent="0.2">
      <c r="A9" s="1" t="s">
        <v>7</v>
      </c>
      <c r="B9">
        <v>-1.121486826234515E-2</v>
      </c>
      <c r="C9">
        <v>-0.29638210099652851</v>
      </c>
      <c r="D9">
        <v>-7.0771003166816657E-2</v>
      </c>
      <c r="E9">
        <v>0.1215655524706858</v>
      </c>
      <c r="F9">
        <v>2.4199067281199721E-2</v>
      </c>
      <c r="G9">
        <v>-5.0147776206861457E-2</v>
      </c>
      <c r="H9">
        <v>0.67216438254851152</v>
      </c>
      <c r="I9">
        <v>1</v>
      </c>
      <c r="J9">
        <v>0.7665516829340645</v>
      </c>
      <c r="K9">
        <v>0.66206713102401782</v>
      </c>
      <c r="L9">
        <v>0.62278024537710652</v>
      </c>
      <c r="M9">
        <v>0.57550086177947724</v>
      </c>
      <c r="N9">
        <v>0.234886526603614</v>
      </c>
      <c r="O9">
        <v>0.2352569427435599</v>
      </c>
      <c r="P9">
        <v>0.22414585503165699</v>
      </c>
      <c r="Q9">
        <v>0.22223651161285521</v>
      </c>
      <c r="R9">
        <v>0.22134837303346069</v>
      </c>
      <c r="S9">
        <v>0.21940335128671509</v>
      </c>
      <c r="T9">
        <v>-8.0700709810176866E-2</v>
      </c>
      <c r="U9">
        <v>-5.8989999034627302E-2</v>
      </c>
      <c r="V9">
        <v>-5.5901231300970723E-2</v>
      </c>
      <c r="W9">
        <v>-4.6858411513554271E-2</v>
      </c>
      <c r="X9">
        <v>-3.7093079770130787E-2</v>
      </c>
      <c r="Y9">
        <v>-3.6500375527227402E-2</v>
      </c>
      <c r="Z9">
        <v>0.26355120167213392</v>
      </c>
    </row>
    <row r="10" spans="1:26" x14ac:dyDescent="0.2">
      <c r="A10" s="1" t="s">
        <v>8</v>
      </c>
      <c r="B10">
        <v>-1.8493553757696721E-2</v>
      </c>
      <c r="C10">
        <v>-0.28612295390311199</v>
      </c>
      <c r="D10">
        <v>-6.6096056400400532E-2</v>
      </c>
      <c r="E10">
        <v>0.114024902857098</v>
      </c>
      <c r="F10">
        <v>3.2687673337237898E-2</v>
      </c>
      <c r="G10">
        <v>-5.3048437258155903E-2</v>
      </c>
      <c r="H10">
        <v>0.5742450926205569</v>
      </c>
      <c r="I10">
        <v>0.7665516829340645</v>
      </c>
      <c r="J10">
        <v>1</v>
      </c>
      <c r="K10">
        <v>0.77735887330141751</v>
      </c>
      <c r="L10">
        <v>0.68677451099461584</v>
      </c>
      <c r="M10">
        <v>0.63268359271856278</v>
      </c>
      <c r="N10">
        <v>0.20847288868973571</v>
      </c>
      <c r="O10">
        <v>0.2372945344028915</v>
      </c>
      <c r="P10">
        <v>0.22749432669553421</v>
      </c>
      <c r="Q10">
        <v>0.227202280700744</v>
      </c>
      <c r="R10">
        <v>0.2251451930719941</v>
      </c>
      <c r="S10">
        <v>0.22232673743629089</v>
      </c>
      <c r="T10">
        <v>1.294814331947792E-3</v>
      </c>
      <c r="U10">
        <v>-6.6793395665515926E-2</v>
      </c>
      <c r="V10">
        <v>-5.3310779586091248E-2</v>
      </c>
      <c r="W10">
        <v>-4.6066533887956507E-2</v>
      </c>
      <c r="X10">
        <v>-3.5863070561357582E-2</v>
      </c>
      <c r="Y10">
        <v>-3.58610837187728E-2</v>
      </c>
      <c r="Z10">
        <v>0.23525251372489039</v>
      </c>
    </row>
    <row r="11" spans="1:26" x14ac:dyDescent="0.2">
      <c r="A11" s="1" t="s">
        <v>9</v>
      </c>
      <c r="B11">
        <v>-2.7348897819592568E-3</v>
      </c>
      <c r="C11">
        <v>-0.26746000963940009</v>
      </c>
      <c r="D11">
        <v>-6.0173238366181513E-2</v>
      </c>
      <c r="E11">
        <v>0.1087934561527988</v>
      </c>
      <c r="F11">
        <v>3.3121548914063388E-2</v>
      </c>
      <c r="G11">
        <v>-4.9721673995379648E-2</v>
      </c>
      <c r="H11">
        <v>0.53884062687118872</v>
      </c>
      <c r="I11">
        <v>0.66206713102401782</v>
      </c>
      <c r="J11">
        <v>0.77735887330141751</v>
      </c>
      <c r="K11">
        <v>1</v>
      </c>
      <c r="L11">
        <v>0.81983531148681588</v>
      </c>
      <c r="M11">
        <v>0.71644948158111688</v>
      </c>
      <c r="N11">
        <v>0.2028120693874578</v>
      </c>
      <c r="O11">
        <v>0.22581631606809391</v>
      </c>
      <c r="P11">
        <v>0.244983137962065</v>
      </c>
      <c r="Q11">
        <v>0.24591720419844129</v>
      </c>
      <c r="R11">
        <v>0.2429020584249072</v>
      </c>
      <c r="S11">
        <v>0.23915412960586349</v>
      </c>
      <c r="T11">
        <v>-9.3621357544028463E-3</v>
      </c>
      <c r="U11">
        <v>-1.943656607904313E-3</v>
      </c>
      <c r="V11">
        <v>-6.923520356768037E-2</v>
      </c>
      <c r="W11">
        <v>-4.3461429655398787E-2</v>
      </c>
      <c r="X11">
        <v>-3.3589534748120438E-2</v>
      </c>
      <c r="Y11">
        <v>-2.656508796765215E-2</v>
      </c>
      <c r="Z11">
        <v>0.21661363684241969</v>
      </c>
    </row>
    <row r="12" spans="1:26" x14ac:dyDescent="0.2">
      <c r="A12" s="1" t="s">
        <v>10</v>
      </c>
      <c r="B12">
        <v>-2.2199231870024001E-2</v>
      </c>
      <c r="C12">
        <v>-0.2494113948242056</v>
      </c>
      <c r="D12">
        <v>-5.5063885035222068E-2</v>
      </c>
      <c r="E12">
        <v>9.7520160630212419E-2</v>
      </c>
      <c r="F12">
        <v>3.5629170366565432E-2</v>
      </c>
      <c r="G12">
        <v>-5.3825976413087513E-2</v>
      </c>
      <c r="H12">
        <v>0.5094260636655169</v>
      </c>
      <c r="I12">
        <v>0.62278024537710652</v>
      </c>
      <c r="J12">
        <v>0.68677451099461584</v>
      </c>
      <c r="K12">
        <v>0.81983531148681588</v>
      </c>
      <c r="L12">
        <v>1</v>
      </c>
      <c r="M12">
        <v>0.8169001604178685</v>
      </c>
      <c r="N12">
        <v>0.20668396424411989</v>
      </c>
      <c r="O12">
        <v>0.22691326699155931</v>
      </c>
      <c r="P12">
        <v>0.24333468092024599</v>
      </c>
      <c r="Q12">
        <v>0.27191500699813398</v>
      </c>
      <c r="R12">
        <v>0.26978309015117691</v>
      </c>
      <c r="S12">
        <v>0.26250925166846673</v>
      </c>
      <c r="T12">
        <v>-6.0887571388426138E-3</v>
      </c>
      <c r="U12">
        <v>-3.1913323070534051E-3</v>
      </c>
      <c r="V12">
        <v>9.0623626815565239E-3</v>
      </c>
      <c r="W12">
        <v>-5.8298865309472862E-2</v>
      </c>
      <c r="X12">
        <v>-3.3336504212800891E-2</v>
      </c>
      <c r="Y12">
        <v>-2.302745098759925E-2</v>
      </c>
      <c r="Z12">
        <v>0.20414891387611411</v>
      </c>
    </row>
    <row r="13" spans="1:26" x14ac:dyDescent="0.2">
      <c r="A13" s="1" t="s">
        <v>11</v>
      </c>
      <c r="B13">
        <v>-2.0270134067214299E-2</v>
      </c>
      <c r="C13">
        <v>-0.23519539948551671</v>
      </c>
      <c r="D13">
        <v>-4.4007788187643657E-2</v>
      </c>
      <c r="E13">
        <v>8.2315986377477279E-2</v>
      </c>
      <c r="F13">
        <v>3.4344765997450323E-2</v>
      </c>
      <c r="G13">
        <v>-4.8773426428331802E-2</v>
      </c>
      <c r="H13">
        <v>0.4745530860641991</v>
      </c>
      <c r="I13">
        <v>0.57550086177947724</v>
      </c>
      <c r="J13">
        <v>0.63268359271856278</v>
      </c>
      <c r="K13">
        <v>0.71644948158111688</v>
      </c>
      <c r="L13">
        <v>0.8169001604178685</v>
      </c>
      <c r="M13">
        <v>1</v>
      </c>
      <c r="N13">
        <v>0.20737313129568449</v>
      </c>
      <c r="O13">
        <v>0.2269244309306819</v>
      </c>
      <c r="P13">
        <v>0.24118114604235211</v>
      </c>
      <c r="Q13">
        <v>0.26635606903393633</v>
      </c>
      <c r="R13">
        <v>0.29089374494864167</v>
      </c>
      <c r="S13">
        <v>0.28509099069262589</v>
      </c>
      <c r="T13">
        <v>-1.496289043318324E-3</v>
      </c>
      <c r="U13">
        <v>-5.2232681440562562E-3</v>
      </c>
      <c r="V13">
        <v>5.8337741928968529E-3</v>
      </c>
      <c r="W13">
        <v>1.9017863282445448E-2</v>
      </c>
      <c r="X13">
        <v>-4.6433641072995017E-2</v>
      </c>
      <c r="Y13">
        <v>-2.529933846228815E-2</v>
      </c>
      <c r="Z13">
        <v>0.18686636165353429</v>
      </c>
    </row>
    <row r="14" spans="1:26" x14ac:dyDescent="0.2">
      <c r="A14" s="1" t="s">
        <v>12</v>
      </c>
      <c r="B14">
        <v>1.9388673917611659E-2</v>
      </c>
      <c r="C14">
        <v>0.28542986496500239</v>
      </c>
      <c r="D14">
        <v>-3.3641869589138181E-2</v>
      </c>
      <c r="E14">
        <v>2.358118073711225E-2</v>
      </c>
      <c r="F14">
        <v>-2.347180191013468E-2</v>
      </c>
      <c r="G14">
        <v>5.6238533260566319E-2</v>
      </c>
      <c r="H14">
        <v>0.18706843147381269</v>
      </c>
      <c r="I14">
        <v>0.234886526603614</v>
      </c>
      <c r="J14">
        <v>0.20847288868973571</v>
      </c>
      <c r="K14">
        <v>0.2028120693874578</v>
      </c>
      <c r="L14">
        <v>0.20668396424411989</v>
      </c>
      <c r="M14">
        <v>0.20737313129568449</v>
      </c>
      <c r="N14">
        <v>1</v>
      </c>
      <c r="O14">
        <v>0.95148367275183743</v>
      </c>
      <c r="P14">
        <v>0.89227852912717609</v>
      </c>
      <c r="Q14">
        <v>0.86027218902930047</v>
      </c>
      <c r="R14">
        <v>0.82977860583303431</v>
      </c>
      <c r="S14">
        <v>0.80265018855289194</v>
      </c>
      <c r="T14">
        <v>0.1402772775753183</v>
      </c>
      <c r="U14">
        <v>9.9355034972778533E-2</v>
      </c>
      <c r="V14">
        <v>0.15688713847567501</v>
      </c>
      <c r="W14">
        <v>0.1583025332835474</v>
      </c>
      <c r="X14">
        <v>0.16702571208290609</v>
      </c>
      <c r="Y14">
        <v>0.1793411220069023</v>
      </c>
      <c r="Z14">
        <v>-1.9644197143219969E-2</v>
      </c>
    </row>
    <row r="15" spans="1:26" x14ac:dyDescent="0.2">
      <c r="A15" s="1" t="s">
        <v>13</v>
      </c>
      <c r="B15">
        <v>1.7981897457701259E-2</v>
      </c>
      <c r="C15">
        <v>0.27831436399777382</v>
      </c>
      <c r="D15">
        <v>-3.1183472229657741E-2</v>
      </c>
      <c r="E15">
        <v>1.8748770808320169E-2</v>
      </c>
      <c r="F15">
        <v>-2.1601779859033589E-2</v>
      </c>
      <c r="G15">
        <v>5.4283074350341368E-2</v>
      </c>
      <c r="H15">
        <v>0.18985910889354421</v>
      </c>
      <c r="I15">
        <v>0.2352569427435599</v>
      </c>
      <c r="J15">
        <v>0.2372945344028915</v>
      </c>
      <c r="K15">
        <v>0.22581631606809391</v>
      </c>
      <c r="L15">
        <v>0.22691326699155931</v>
      </c>
      <c r="M15">
        <v>0.2269244309306819</v>
      </c>
      <c r="N15">
        <v>0.95148367275183743</v>
      </c>
      <c r="O15">
        <v>1</v>
      </c>
      <c r="P15">
        <v>0.9283262592714886</v>
      </c>
      <c r="Q15">
        <v>0.89248229125767531</v>
      </c>
      <c r="R15">
        <v>0.85977830727145099</v>
      </c>
      <c r="S15">
        <v>0.83159355910183963</v>
      </c>
      <c r="T15">
        <v>0.28036535701408549</v>
      </c>
      <c r="U15">
        <v>0.1008508775175405</v>
      </c>
      <c r="V15">
        <v>0.15071819370166339</v>
      </c>
      <c r="W15">
        <v>0.1473981042200159</v>
      </c>
      <c r="X15">
        <v>0.15795741162395921</v>
      </c>
      <c r="Y15">
        <v>0.17425616563434679</v>
      </c>
      <c r="Z15">
        <v>-1.419321808821488E-2</v>
      </c>
    </row>
    <row r="16" spans="1:26" x14ac:dyDescent="0.2">
      <c r="A16" s="1" t="s">
        <v>14</v>
      </c>
      <c r="B16">
        <v>2.435405001884218E-2</v>
      </c>
      <c r="C16">
        <v>0.28323578358169621</v>
      </c>
      <c r="D16">
        <v>-2.456331168139507E-2</v>
      </c>
      <c r="E16">
        <v>1.3002400711997091E-2</v>
      </c>
      <c r="F16">
        <v>-2.4909451022505209E-2</v>
      </c>
      <c r="G16">
        <v>5.3709705178658987E-2</v>
      </c>
      <c r="H16">
        <v>0.1797852821668135</v>
      </c>
      <c r="I16">
        <v>0.22414585503165699</v>
      </c>
      <c r="J16">
        <v>0.22749432669553421</v>
      </c>
      <c r="K16">
        <v>0.244983137962065</v>
      </c>
      <c r="L16">
        <v>0.24333468092024599</v>
      </c>
      <c r="M16">
        <v>0.24118114604235211</v>
      </c>
      <c r="N16">
        <v>0.89227852912717609</v>
      </c>
      <c r="O16">
        <v>0.9283262592714886</v>
      </c>
      <c r="P16">
        <v>1</v>
      </c>
      <c r="Q16">
        <v>0.9239694565909764</v>
      </c>
      <c r="R16">
        <v>0.88390969736199365</v>
      </c>
      <c r="S16">
        <v>0.85332009059403857</v>
      </c>
      <c r="T16">
        <v>0.24433523760813919</v>
      </c>
      <c r="U16">
        <v>0.31693597717969441</v>
      </c>
      <c r="V16">
        <v>0.13001118162440689</v>
      </c>
      <c r="W16">
        <v>0.1434046049924449</v>
      </c>
      <c r="X16">
        <v>0.1797123504064784</v>
      </c>
      <c r="Y16">
        <v>0.18232596615205959</v>
      </c>
      <c r="Z16">
        <v>-1.407551804321399E-2</v>
      </c>
    </row>
    <row r="17" spans="1:26" x14ac:dyDescent="0.2">
      <c r="A17" s="1" t="s">
        <v>15</v>
      </c>
      <c r="B17">
        <v>4.0350602942506177E-2</v>
      </c>
      <c r="C17">
        <v>0.29398762371600179</v>
      </c>
      <c r="D17">
        <v>-2.187967907347782E-2</v>
      </c>
      <c r="E17">
        <v>-4.5134530874857062E-4</v>
      </c>
      <c r="F17">
        <v>-2.3343846915381421E-2</v>
      </c>
      <c r="G17">
        <v>5.135309324331977E-2</v>
      </c>
      <c r="H17">
        <v>0.17912477062588089</v>
      </c>
      <c r="I17">
        <v>0.22223651161285521</v>
      </c>
      <c r="J17">
        <v>0.227202280700744</v>
      </c>
      <c r="K17">
        <v>0.24591720419844129</v>
      </c>
      <c r="L17">
        <v>0.27191500699813398</v>
      </c>
      <c r="M17">
        <v>0.26635606903393633</v>
      </c>
      <c r="N17">
        <v>0.86027218902930047</v>
      </c>
      <c r="O17">
        <v>0.89248229125767531</v>
      </c>
      <c r="P17">
        <v>0.9239694565909764</v>
      </c>
      <c r="Q17">
        <v>1</v>
      </c>
      <c r="R17">
        <v>0.94013440408802662</v>
      </c>
      <c r="S17">
        <v>0.90094095479790248</v>
      </c>
      <c r="T17">
        <v>0.23301185215341469</v>
      </c>
      <c r="U17">
        <v>0.20756372904210449</v>
      </c>
      <c r="V17">
        <v>0.30002252911164251</v>
      </c>
      <c r="W17">
        <v>0.13019140778781679</v>
      </c>
      <c r="X17">
        <v>0.16043303762898939</v>
      </c>
      <c r="Y17">
        <v>0.17763699418675599</v>
      </c>
      <c r="Z17">
        <v>-1.0156495880289031E-2</v>
      </c>
    </row>
    <row r="18" spans="1:26" x14ac:dyDescent="0.2">
      <c r="A18" s="1" t="s">
        <v>16</v>
      </c>
      <c r="B18">
        <v>1.6705303156352162E-2</v>
      </c>
      <c r="C18">
        <v>0.29556233765825007</v>
      </c>
      <c r="D18">
        <v>-1.700518018732064E-2</v>
      </c>
      <c r="E18">
        <v>-7.5665030468410168E-3</v>
      </c>
      <c r="F18">
        <v>-2.5393397991281749E-2</v>
      </c>
      <c r="G18">
        <v>4.9345048112611617E-2</v>
      </c>
      <c r="H18">
        <v>0.18063462540120651</v>
      </c>
      <c r="I18">
        <v>0.22134837303346069</v>
      </c>
      <c r="J18">
        <v>0.2251451930719941</v>
      </c>
      <c r="K18">
        <v>0.2429020584249072</v>
      </c>
      <c r="L18">
        <v>0.26978309015117691</v>
      </c>
      <c r="M18">
        <v>0.29089374494864167</v>
      </c>
      <c r="N18">
        <v>0.82977860583303431</v>
      </c>
      <c r="O18">
        <v>0.85977830727145099</v>
      </c>
      <c r="P18">
        <v>0.88390969736199365</v>
      </c>
      <c r="Q18">
        <v>0.94013440408802662</v>
      </c>
      <c r="R18">
        <v>1</v>
      </c>
      <c r="S18">
        <v>0.9461968070522464</v>
      </c>
      <c r="T18">
        <v>0.21703082377803501</v>
      </c>
      <c r="U18">
        <v>0.18124649105230231</v>
      </c>
      <c r="V18">
        <v>0.25230486173060579</v>
      </c>
      <c r="W18">
        <v>0.29311846318443402</v>
      </c>
      <c r="X18">
        <v>0.14157417995959909</v>
      </c>
      <c r="Y18">
        <v>0.16418445035362991</v>
      </c>
      <c r="Z18">
        <v>-6.7604638410143254E-3</v>
      </c>
    </row>
    <row r="19" spans="1:26" x14ac:dyDescent="0.2">
      <c r="A19" s="1" t="s">
        <v>17</v>
      </c>
      <c r="B19">
        <v>1.6729618316254091E-2</v>
      </c>
      <c r="C19">
        <v>0.29038895064794912</v>
      </c>
      <c r="D19">
        <v>-1.6733126348154409E-2</v>
      </c>
      <c r="E19">
        <v>-9.0989546974542933E-3</v>
      </c>
      <c r="F19">
        <v>-2.1206824800083689E-2</v>
      </c>
      <c r="G19">
        <v>4.7612677990511623E-2</v>
      </c>
      <c r="H19">
        <v>0.17698029564143661</v>
      </c>
      <c r="I19">
        <v>0.21940335128671509</v>
      </c>
      <c r="J19">
        <v>0.22232673743629089</v>
      </c>
      <c r="K19">
        <v>0.23915412960586349</v>
      </c>
      <c r="L19">
        <v>0.26250925166846673</v>
      </c>
      <c r="M19">
        <v>0.28509099069262589</v>
      </c>
      <c r="N19">
        <v>0.80265018855289194</v>
      </c>
      <c r="O19">
        <v>0.83159355910183963</v>
      </c>
      <c r="P19">
        <v>0.85332009059403857</v>
      </c>
      <c r="Q19">
        <v>0.90094095479790248</v>
      </c>
      <c r="R19">
        <v>0.9461968070522464</v>
      </c>
      <c r="S19">
        <v>1</v>
      </c>
      <c r="T19">
        <v>0.19996500616338109</v>
      </c>
      <c r="U19">
        <v>0.17266293741805369</v>
      </c>
      <c r="V19">
        <v>0.2337697933269198</v>
      </c>
      <c r="W19">
        <v>0.25023682493343918</v>
      </c>
      <c r="X19">
        <v>0.30772888950112598</v>
      </c>
      <c r="Y19">
        <v>0.11549416685165829</v>
      </c>
      <c r="Z19">
        <v>-5.3723149148150262E-3</v>
      </c>
    </row>
    <row r="20" spans="1:26" x14ac:dyDescent="0.2">
      <c r="A20" s="1" t="s">
        <v>18</v>
      </c>
      <c r="B20">
        <v>9.7424434643251321E-3</v>
      </c>
      <c r="C20">
        <v>0.19523591523218459</v>
      </c>
      <c r="D20">
        <v>-2.424545629413491E-4</v>
      </c>
      <c r="E20">
        <v>-3.7456183913110112E-2</v>
      </c>
      <c r="F20">
        <v>-5.9789997808350447E-3</v>
      </c>
      <c r="G20">
        <v>2.614667905698758E-2</v>
      </c>
      <c r="H20">
        <v>-7.9268711185420837E-2</v>
      </c>
      <c r="I20">
        <v>-8.0700709810176866E-2</v>
      </c>
      <c r="J20">
        <v>1.294814331947792E-3</v>
      </c>
      <c r="K20">
        <v>-9.3621357544028463E-3</v>
      </c>
      <c r="L20">
        <v>-6.0887571388426138E-3</v>
      </c>
      <c r="M20">
        <v>-1.496289043318324E-3</v>
      </c>
      <c r="N20">
        <v>0.1402772775753183</v>
      </c>
      <c r="O20">
        <v>0.28036535701408549</v>
      </c>
      <c r="P20">
        <v>0.24433523760813919</v>
      </c>
      <c r="Q20">
        <v>0.23301185215341469</v>
      </c>
      <c r="R20">
        <v>0.21703082377803501</v>
      </c>
      <c r="S20">
        <v>0.19996500616338109</v>
      </c>
      <c r="T20">
        <v>1</v>
      </c>
      <c r="U20">
        <v>0.28557552868685648</v>
      </c>
      <c r="V20">
        <v>0.25219113895238038</v>
      </c>
      <c r="W20">
        <v>0.19955793117066919</v>
      </c>
      <c r="X20">
        <v>0.14845927501532111</v>
      </c>
      <c r="Y20">
        <v>0.18573525544574021</v>
      </c>
      <c r="Z20">
        <v>-7.2929487777843513E-2</v>
      </c>
    </row>
    <row r="21" spans="1:26" x14ac:dyDescent="0.2">
      <c r="A21" s="1" t="s">
        <v>19</v>
      </c>
      <c r="B21">
        <v>8.4061203364400334E-3</v>
      </c>
      <c r="C21">
        <v>0.1784079536837089</v>
      </c>
      <c r="D21">
        <v>-1.390909659086231E-3</v>
      </c>
      <c r="E21">
        <v>-3.0038186562840439E-2</v>
      </c>
      <c r="F21">
        <v>-8.0927028377809421E-3</v>
      </c>
      <c r="G21">
        <v>2.178489339261622E-2</v>
      </c>
      <c r="H21">
        <v>-7.0100521193946608E-2</v>
      </c>
      <c r="I21">
        <v>-5.8989999034627302E-2</v>
      </c>
      <c r="J21">
        <v>-6.6793395665515926E-2</v>
      </c>
      <c r="K21">
        <v>-1.943656607904313E-3</v>
      </c>
      <c r="L21">
        <v>-3.1913323070534051E-3</v>
      </c>
      <c r="M21">
        <v>-5.2232681440562562E-3</v>
      </c>
      <c r="N21">
        <v>9.9355034972778533E-2</v>
      </c>
      <c r="O21">
        <v>0.1008508775175405</v>
      </c>
      <c r="P21">
        <v>0.31693597717969441</v>
      </c>
      <c r="Q21">
        <v>0.20756372904210449</v>
      </c>
      <c r="R21">
        <v>0.18124649105230231</v>
      </c>
      <c r="S21">
        <v>0.17266293741805369</v>
      </c>
      <c r="T21">
        <v>0.28557552868685648</v>
      </c>
      <c r="U21">
        <v>1</v>
      </c>
      <c r="V21">
        <v>0.24477045029288261</v>
      </c>
      <c r="W21">
        <v>0.1801067436456428</v>
      </c>
      <c r="X21">
        <v>0.18090775259419359</v>
      </c>
      <c r="Y21">
        <v>0.15763391627235929</v>
      </c>
      <c r="Z21">
        <v>-5.8578706582905947E-2</v>
      </c>
    </row>
    <row r="22" spans="1:26" x14ac:dyDescent="0.2">
      <c r="A22" s="1" t="s">
        <v>20</v>
      </c>
      <c r="B22">
        <v>3.9150535488886959E-2</v>
      </c>
      <c r="C22">
        <v>0.21016674772340771</v>
      </c>
      <c r="D22">
        <v>-8.5966249117402083E-3</v>
      </c>
      <c r="E22">
        <v>-3.9943140867098319E-2</v>
      </c>
      <c r="F22">
        <v>-3.5413519467560892E-3</v>
      </c>
      <c r="G22">
        <v>2.924735304500797E-2</v>
      </c>
      <c r="H22">
        <v>-7.0560837670352136E-2</v>
      </c>
      <c r="I22">
        <v>-5.5901231300970723E-2</v>
      </c>
      <c r="J22">
        <v>-5.3310779586091248E-2</v>
      </c>
      <c r="K22">
        <v>-6.923520356768037E-2</v>
      </c>
      <c r="L22">
        <v>9.0623626815565239E-3</v>
      </c>
      <c r="M22">
        <v>5.8337741928968529E-3</v>
      </c>
      <c r="N22">
        <v>0.15688713847567501</v>
      </c>
      <c r="O22">
        <v>0.15071819370166339</v>
      </c>
      <c r="P22">
        <v>0.13001118162440689</v>
      </c>
      <c r="Q22">
        <v>0.30002252911164251</v>
      </c>
      <c r="R22">
        <v>0.25230486173060579</v>
      </c>
      <c r="S22">
        <v>0.2337697933269198</v>
      </c>
      <c r="T22">
        <v>0.25219113895238038</v>
      </c>
      <c r="U22">
        <v>0.24477045029288261</v>
      </c>
      <c r="V22">
        <v>1</v>
      </c>
      <c r="W22">
        <v>0.21632509170083619</v>
      </c>
      <c r="X22">
        <v>0.1592137203086918</v>
      </c>
      <c r="Y22">
        <v>0.16274003329184031</v>
      </c>
      <c r="Z22">
        <v>-5.6250350990323959E-2</v>
      </c>
    </row>
    <row r="23" spans="1:26" x14ac:dyDescent="0.2">
      <c r="A23" s="1" t="s">
        <v>21</v>
      </c>
      <c r="B23">
        <v>7.7931297256985579E-3</v>
      </c>
      <c r="C23">
        <v>0.2032424102246137</v>
      </c>
      <c r="D23">
        <v>-2.228971507005221E-3</v>
      </c>
      <c r="E23">
        <v>-3.8218166111340282E-2</v>
      </c>
      <c r="F23">
        <v>-1.265927889272335E-2</v>
      </c>
      <c r="G23">
        <v>2.1379005615591289E-2</v>
      </c>
      <c r="H23">
        <v>-6.4004888887732897E-2</v>
      </c>
      <c r="I23">
        <v>-4.6858411513554271E-2</v>
      </c>
      <c r="J23">
        <v>-4.6066533887956507E-2</v>
      </c>
      <c r="K23">
        <v>-4.3461429655398787E-2</v>
      </c>
      <c r="L23">
        <v>-5.8298865309472862E-2</v>
      </c>
      <c r="M23">
        <v>1.9017863282445448E-2</v>
      </c>
      <c r="N23">
        <v>0.1583025332835474</v>
      </c>
      <c r="O23">
        <v>0.1473981042200159</v>
      </c>
      <c r="P23">
        <v>0.1434046049924449</v>
      </c>
      <c r="Q23">
        <v>0.13019140778781679</v>
      </c>
      <c r="R23">
        <v>0.29311846318443402</v>
      </c>
      <c r="S23">
        <v>0.25023682493343918</v>
      </c>
      <c r="T23">
        <v>0.19955793117066919</v>
      </c>
      <c r="U23">
        <v>0.1801067436456428</v>
      </c>
      <c r="V23">
        <v>0.21632509170083619</v>
      </c>
      <c r="W23">
        <v>1</v>
      </c>
      <c r="X23">
        <v>0.15183043582616421</v>
      </c>
      <c r="Y23">
        <v>0.15783391560138621</v>
      </c>
      <c r="Z23">
        <v>-5.6827400892889138E-2</v>
      </c>
    </row>
    <row r="24" spans="1:26" x14ac:dyDescent="0.2">
      <c r="A24" s="1" t="s">
        <v>22</v>
      </c>
      <c r="B24">
        <v>6.5218777876180866E-4</v>
      </c>
      <c r="C24">
        <v>0.2172024323955157</v>
      </c>
      <c r="D24">
        <v>-1.667161800473118E-3</v>
      </c>
      <c r="E24">
        <v>-4.0358454928188549E-2</v>
      </c>
      <c r="F24">
        <v>-1.2047569155652521E-3</v>
      </c>
      <c r="G24">
        <v>2.284997355855755E-2</v>
      </c>
      <c r="H24">
        <v>-5.818988594977887E-2</v>
      </c>
      <c r="I24">
        <v>-3.7093079770130787E-2</v>
      </c>
      <c r="J24">
        <v>-3.5863070561357582E-2</v>
      </c>
      <c r="K24">
        <v>-3.3589534748120438E-2</v>
      </c>
      <c r="L24">
        <v>-3.3336504212800891E-2</v>
      </c>
      <c r="M24">
        <v>-4.6433641072995017E-2</v>
      </c>
      <c r="N24">
        <v>0.16702571208290609</v>
      </c>
      <c r="O24">
        <v>0.15795741162395921</v>
      </c>
      <c r="P24">
        <v>0.1797123504064784</v>
      </c>
      <c r="Q24">
        <v>0.16043303762898939</v>
      </c>
      <c r="R24">
        <v>0.14157417995959909</v>
      </c>
      <c r="S24">
        <v>0.30772888950112598</v>
      </c>
      <c r="T24">
        <v>0.14845927501532111</v>
      </c>
      <c r="U24">
        <v>0.18090775259419359</v>
      </c>
      <c r="V24">
        <v>0.1592137203086918</v>
      </c>
      <c r="W24">
        <v>0.15183043582616421</v>
      </c>
      <c r="X24">
        <v>1</v>
      </c>
      <c r="Y24">
        <v>0.15489552525960379</v>
      </c>
      <c r="Z24">
        <v>-5.5123515621080789E-2</v>
      </c>
    </row>
    <row r="25" spans="1:26" x14ac:dyDescent="0.2">
      <c r="A25" s="1" t="s">
        <v>23</v>
      </c>
      <c r="B25">
        <v>2.999780722525984E-3</v>
      </c>
      <c r="C25">
        <v>0.2195953686044145</v>
      </c>
      <c r="D25">
        <v>-2.766022282891223E-3</v>
      </c>
      <c r="E25">
        <v>-3.7199903089169567E-2</v>
      </c>
      <c r="F25">
        <v>-6.6409419256549694E-3</v>
      </c>
      <c r="G25">
        <v>1.947815296987104E-2</v>
      </c>
      <c r="H25">
        <v>-5.867321437607638E-2</v>
      </c>
      <c r="I25">
        <v>-3.6500375527227402E-2</v>
      </c>
      <c r="J25">
        <v>-3.58610837187728E-2</v>
      </c>
      <c r="K25">
        <v>-2.656508796765215E-2</v>
      </c>
      <c r="L25">
        <v>-2.302745098759925E-2</v>
      </c>
      <c r="M25">
        <v>-2.529933846228815E-2</v>
      </c>
      <c r="N25">
        <v>0.1793411220069023</v>
      </c>
      <c r="O25">
        <v>0.17425616563434679</v>
      </c>
      <c r="P25">
        <v>0.18232596615205959</v>
      </c>
      <c r="Q25">
        <v>0.17763699418675599</v>
      </c>
      <c r="R25">
        <v>0.16418445035362991</v>
      </c>
      <c r="S25">
        <v>0.11549416685165829</v>
      </c>
      <c r="T25">
        <v>0.18573525544574021</v>
      </c>
      <c r="U25">
        <v>0.15763391627235929</v>
      </c>
      <c r="V25">
        <v>0.16274003329184031</v>
      </c>
      <c r="W25">
        <v>0.15783391560138621</v>
      </c>
      <c r="X25">
        <v>0.15489552525960379</v>
      </c>
      <c r="Y25">
        <v>1</v>
      </c>
      <c r="Z25">
        <v>-5.3183340326129633E-2</v>
      </c>
    </row>
    <row r="26" spans="1:26" x14ac:dyDescent="0.2">
      <c r="A26" s="1" t="s">
        <v>24</v>
      </c>
      <c r="B26">
        <v>-1.395195483898512E-2</v>
      </c>
      <c r="C26">
        <v>-0.1535198763934634</v>
      </c>
      <c r="D26">
        <v>-3.9960577705429143E-2</v>
      </c>
      <c r="E26">
        <v>2.8006077656239439E-2</v>
      </c>
      <c r="F26">
        <v>-2.4339215683405378E-2</v>
      </c>
      <c r="G26">
        <v>1.3889834301962049E-2</v>
      </c>
      <c r="H26">
        <v>0.32479372847861587</v>
      </c>
      <c r="I26">
        <v>0.26355120167213392</v>
      </c>
      <c r="J26">
        <v>0.23525251372489039</v>
      </c>
      <c r="K26">
        <v>0.21661363684241969</v>
      </c>
      <c r="L26">
        <v>0.20414891387611411</v>
      </c>
      <c r="M26">
        <v>0.18686636165353429</v>
      </c>
      <c r="N26">
        <v>-1.9644197143219969E-2</v>
      </c>
      <c r="O26">
        <v>-1.419321808821488E-2</v>
      </c>
      <c r="P26">
        <v>-1.407551804321399E-2</v>
      </c>
      <c r="Q26">
        <v>-1.0156495880289031E-2</v>
      </c>
      <c r="R26">
        <v>-6.7604638410143254E-3</v>
      </c>
      <c r="S26">
        <v>-5.3723149148150262E-3</v>
      </c>
      <c r="T26">
        <v>-7.2929487777843513E-2</v>
      </c>
      <c r="U26">
        <v>-5.8578706582905947E-2</v>
      </c>
      <c r="V26">
        <v>-5.6250350990323959E-2</v>
      </c>
      <c r="W26">
        <v>-5.6827400892889138E-2</v>
      </c>
      <c r="X26">
        <v>-5.5123515621080789E-2</v>
      </c>
      <c r="Y26">
        <v>-5.3183340326129633E-2</v>
      </c>
      <c r="Z26">
        <v>1</v>
      </c>
    </row>
  </sheetData>
  <conditionalFormatting sqref="A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Arias Rodriguez</cp:lastModifiedBy>
  <dcterms:created xsi:type="dcterms:W3CDTF">2020-03-17T01:14:52Z</dcterms:created>
  <dcterms:modified xsi:type="dcterms:W3CDTF">2020-03-17T01:41:25Z</dcterms:modified>
</cp:coreProperties>
</file>