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9cfa2780b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7c4015b04c4a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c27e7ec744921" /><Relationship Type="http://schemas.openxmlformats.org/officeDocument/2006/relationships/theme" Target="/xl/theme/theme1.xml" Id="Ra1b1067279a54e42" /><Relationship Type="http://schemas.openxmlformats.org/officeDocument/2006/relationships/sharedStrings" Target="/xl/sharedStrings.xml" Id="R58db8c5cd2c34613" /><Relationship Type="http://schemas.openxmlformats.org/officeDocument/2006/relationships/worksheet" Target="/xl/worksheets/sheet1.xml" Id="R7c4015b04c4a42a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22" hidden="0" customWidth="1"/>
  </x:cols>
  <x:sheetData>
    <x:row r="1" ht="22" customHeight="1">
      <x:c r="A1" s="10" t="str">
        <x:v>full_name</x:v>
      </x:c>
      <x:c r="B1" s="10" t="str">
        <x:v>email</x:v>
      </x:c>
      <x:c r="C1" s="10" t="str">
        <x:v>role</x:v>
      </x:c>
      <x:c r="D1" s="10" t="str">
        <x:v>phone</x:v>
      </x:c>
      <x:c r="E1" s="10" t="str">
        <x:v>class_name</x:v>
      </x:c>
      <x:c r="F1" s="10" t="str">
        <x:v>status</x:v>
      </x:c>
      <x:c r="G1" s="10" t="str">
        <x:v>password</x:v>
      </x:c>
    </x:row>
    <x:row r="2" ht="22" customHeight="1">
      <x:c r="A2" s="11" t="str">
        <x:v>Admin Utama</x:v>
      </x:c>
      <x:c r="B2" s="11" t="str">
        <x:v>admin.utama@example.com</x:v>
      </x:c>
      <x:c r="C2" s="11" t="str">
        <x:v>SUPER_ADMIN</x:v>
      </x:c>
      <x:c r="D2" s="11" t="str">
        <x:v>081200000001</x:v>
      </x:c>
      <x:c r="E2" s="11" t="str"/>
      <x:c r="F2" s="11" t="str">
        <x:v>ACTIVE</x:v>
      </x:c>
      <x:c r="G2" s="11" t="str">
        <x:v>GantiPassword1!</x:v>
      </x:c>
    </x:row>
    <x:row r="3" ht="22" customHeight="1">
      <x:c r="A3" s="11" t="str">
        <x:v>Admin Cadangan</x:v>
      </x:c>
      <x:c r="B3" s="11" t="str">
        <x:v>admin.cadangan@example.com</x:v>
      </x:c>
      <x:c r="C3" s="11" t="str">
        <x:v>SUPER_ADMIN</x:v>
      </x:c>
      <x:c r="D3" s="11" t="str">
        <x:v>081200000002</x:v>
      </x:c>
      <x:c r="E3" s="11" t="str"/>
      <x:c r="F3" s="11" t="str">
        <x:v>ACTIVE</x:v>
      </x:c>
      <x:c r="G3" s="11" t="str">
        <x:v>GantiPassword2!</x:v>
      </x:c>
    </x:row>
    <x:row r="4" ht="22" customHeight="1">
      <x:c r="A4" s="11" t="str">
        <x:v>Guru IPA 1</x:v>
      </x:c>
      <x:c r="B4" s="11" t="str">
        <x:v>guru.ipa1@example.com</x:v>
      </x:c>
      <x:c r="C4" s="11" t="str">
        <x:v>GURU</x:v>
      </x:c>
      <x:c r="D4" s="11" t="str">
        <x:v>081200000003</x:v>
      </x:c>
      <x:c r="E4" s="11" t="str"/>
      <x:c r="F4" s="11" t="str">
        <x:v>ACTIVE</x:v>
      </x:c>
      <x:c r="G4" s="11" t="str">
        <x:v>GantiPassword3!</x:v>
      </x:c>
    </x:row>
    <x:row r="5" ht="22" customHeight="1">
      <x:c r="A5" s="11" t="str">
        <x:v>Guru IPA 2</x:v>
      </x:c>
      <x:c r="B5" s="11" t="str">
        <x:v>guru.ipa2@example.com</x:v>
      </x:c>
      <x:c r="C5" s="11" t="str">
        <x:v>GURU</x:v>
      </x:c>
      <x:c r="D5" s="11" t="str">
        <x:v>081200000004</x:v>
      </x:c>
      <x:c r="E5" s="11" t="str"/>
      <x:c r="F5" s="11" t="str">
        <x:v>ACTIVE</x:v>
      </x:c>
      <x:c r="G5" s="11" t="str">
        <x:v>GantiPassword4!</x:v>
      </x:c>
    </x:row>
    <x:row r="6" ht="22" customHeight="1">
      <x:c r="A6" s="11" t="str">
        <x:v>Siswa Contoh</x:v>
      </x:c>
      <x:c r="B6" s="11" t="str">
        <x:v>siswa.contoh@example.com</x:v>
      </x:c>
      <x:c r="C6" s="11" t="str">
        <x:v>SISWA</x:v>
      </x:c>
      <x:c r="D6" s="11" t="str">
        <x:v>081200000005</x:v>
      </x:c>
      <x:c r="E6" s="11" t="str">
        <x:v>7A</x:v>
      </x:c>
      <x:c r="F6" s="11" t="str">
        <x:v>ACTIVE</x:v>
      </x:c>
      <x:c r="G6" s="11" t="str">
        <x:v>GantiPassword5!</x:v>
      </x:c>
    </x:row>
    <x:row r="7" ht="22" customHeight="1">
      <x:c r="A7" s="11" t="str">
        <x:v>Orang Tua Contoh</x:v>
      </x:c>
      <x:c r="B7" s="11" t="str">
        <x:v>ortu.contoh@example.com</x:v>
      </x:c>
      <x:c r="C7" s="11" t="str">
        <x:v>ORANG_TUA</x:v>
      </x:c>
      <x:c r="D7" s="11" t="str">
        <x:v>081200000006</x:v>
      </x:c>
      <x:c r="E7" s="11" t="str"/>
      <x:c r="F7" s="11" t="str">
        <x:v>ACTIVE</x:v>
      </x:c>
      <x:c r="G7" s="11" t="str">
        <x:v>GantiPassword6!</x:v>
      </x:c>
    </x:row>
  </x:sheetData>
  <x:dataValidations count="2">
    <x:dataValidation type="list" sqref="C2:C1000">
      <x:formula1>"SUPER_ADMIN,GURU,SISWA,ORANG_TUA"</x:formula1>
    </x:dataValidation>
    <x:dataValidation type="list" sqref="F2:F1000">
      <x:formula1>"ACTIVE,INACTIVE"</x:formula1>
    </x:dataValidation>
  </x:dataValidations>
  <x:pageMargins left="0.7" right="0.7" top="0.75" bottom="0.75" header="0.3" footer="0.3"/>
</x:worksheet>
</file>