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0a5b52448749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serta" sheetId="1" r:id="R7c3ab820a919444a"/>
    <x:sheet xmlns:r="http://schemas.openxmlformats.org/officeDocument/2006/relationships" name="PETUNJUK" sheetId="2" r:id="R22877cecc65e46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0B5DB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B4"/>
      </x:patternFill>
    </x:fill>
    <x:fill>
      <x:patternFill patternType="solid">
        <x:fgColor rgb="FFEAF3FC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0330c7e9fc4270" /><Relationship Type="http://schemas.openxmlformats.org/officeDocument/2006/relationships/theme" Target="/xl/theme/theme1.xml" Id="Rf3cd1ef5e6e945b8" /><Relationship Type="http://schemas.openxmlformats.org/officeDocument/2006/relationships/sharedStrings" Target="/xl/sharedStrings.xml" Id="R556f0f181c454ac1" /><Relationship Type="http://schemas.openxmlformats.org/officeDocument/2006/relationships/worksheet" Target="/xl/worksheets/sheet1.xml" Id="R7c3ab820a919444a" /><Relationship Type="http://schemas.openxmlformats.org/officeDocument/2006/relationships/worksheet" Target="/xl/worksheets/sheet2.xml" Id="R22877cecc65e46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0" hidden="0" customWidth="1"/>
    <x:col min="5" max="5" width="28" hidden="0" customWidth="1"/>
    <x:col min="6" max="6" width="18" hidden="0" customWidth="1"/>
    <x:col min="7" max="7" width="14" hidden="0" customWidth="1"/>
  </x:cols>
  <x:sheetData>
    <x:row r="1">
      <x:c r="A1" s="10" t="str">
        <x:v>nama_lengkap</x:v>
      </x:c>
      <x:c r="B1" s="10" t="str">
        <x:v>username</x:v>
      </x:c>
      <x:c r="C1" s="10" t="str">
        <x:v>kelas</x:v>
      </x:c>
      <x:c r="D1" s="10" t="str">
        <x:v>password</x:v>
      </x:c>
      <x:c r="E1" s="10" t="str">
        <x:v>email</x:v>
      </x:c>
      <x:c r="F1" s="10" t="str">
        <x:v>no_hp</x:v>
      </x:c>
      <x:c r="G1" s="10" t="str">
        <x:v>status</x:v>
      </x:c>
    </x:row>
    <x:row r="2">
      <x:c r="A2" s="11" t="str">
        <x:v>Ahmad Fulan</x:v>
      </x:c>
      <x:c r="B2" s="11" t="str">
        <x:v>XIIPA001</x:v>
      </x:c>
      <x:c r="C2" s="11" t="str">
        <x:v>XI IPA 1</x:v>
      </x:c>
      <x:c r="D2" s="11" t="str">
        <x:v>GantiSaya123</x:v>
      </x:c>
      <x:c r="E2" s="11" t="str">
        <x:v>ahmad@example.com</x:v>
      </x:c>
      <x:c r="F2" s="11" t="str">
        <x:v>081234567890</x:v>
      </x:c>
      <x:c r="G2" s="11" t="str">
        <x:v>ACTIVE</x:v>
      </x:c>
    </x:row>
    <x:row r="3">
      <x:c r="A3" s="11" t="str">
        <x:v>Siti Rahma</x:v>
      </x:c>
      <x:c r="B3" s="11" t="str">
        <x:v>XIIPA002</x:v>
      </x:c>
      <x:c r="C3" s="11" t="str">
        <x:v>XI IPA 1</x:v>
      </x:c>
      <x:c r="D3" s="11" t="str"/>
      <x:c r="E3" s="11" t="str">
        <x:v>siti@example.com</x:v>
      </x:c>
      <x:c r="F3" s="11" t="str">
        <x:v>081298765432</x:v>
      </x:c>
      <x:c r="G3" s="11" t="str">
        <x:v>ACTIVE</x:v>
      </x:c>
    </x:row>
  </x:sheetData>
  <x:dataValidations count="1">
    <x:dataValidation type="list" sqref="G2:G5000">
      <x:formula1>"ACTIVE,INACTIVE"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20" t="str">
        <x:v>Template Import Peserta SainsMasemba</x:v>
      </x:c>
      <x:c r="B1" s="11" t="str"/>
    </x:row>
    <x:row r="2">
      <x:c r="A2" s="21" t="str">
        <x:v>Kolom</x:v>
      </x:c>
      <x:c r="B2" s="21" t="str">
        <x:v>Keterangan</x:v>
      </x:c>
    </x:row>
    <x:row r="3">
      <x:c r="A3" s="11" t="str">
        <x:v>nama_lengkap</x:v>
      </x:c>
      <x:c r="B3" s="11" t="str">
        <x:v>WAJIB. Nama lengkap peserta.</x:v>
      </x:c>
    </x:row>
    <x:row r="4">
      <x:c r="A4" s="11" t="str">
        <x:v>username</x:v>
      </x:c>
      <x:c r="B4" s="11" t="str">
        <x:v>WAJIB. Harus unik. Boleh diisi NIS/NISN bila ingin dipakai sebagai username login.</x:v>
      </x:c>
    </x:row>
    <x:row r="5">
      <x:c r="A5" s="11" t="str">
        <x:v>kelas</x:v>
      </x:c>
      <x:c r="B5" s="11" t="str">
        <x:v>WAJIB. Harus sama dengan nama kelas pada pengaturan ujian.</x:v>
      </x:c>
    </x:row>
    <x:row r="6">
      <x:c r="A6" s="11" t="str">
        <x:v>password</x:v>
      </x:c>
      <x:c r="B6" s="11" t="str">
        <x:v>Wajib untuk peserta baru kecuali Password Default diisi saat import. Kosongkan untuk peserta lama bila password tidak ingin diubah.</x:v>
      </x:c>
    </x:row>
    <x:row r="7">
      <x:c r="A7" s="11" t="str">
        <x:v>email / no_hp</x:v>
      </x:c>
      <x:c r="B7" s="11" t="str">
        <x:v>Opsional.</x:v>
      </x:c>
    </x:row>
    <x:row r="8">
      <x:c r="A8" s="11" t="str">
        <x:v>status</x:v>
      </x:c>
      <x:c r="B8" s="11" t="str">
        <x:v>ACTIVE atau INACTIVE. Jika kosong dianggap ACTIVE.</x:v>
      </x:c>
    </x:row>
  </x:sheetData>
  <x:mergeCells>
    <x:mergeCell ref="A1:B1"/>
  </x:mergeCells>
  <x:pageMargins left="0.7" right="0.7" top="0.75" bottom="0.75" header="0.3" footer="0.3"/>
</x:worksheet>
</file>