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fauzanzulkarnaen/Documents/Project Skripsi/skripsi-yolov8/docs/skripsi/"/>
    </mc:Choice>
  </mc:AlternateContent>
  <xr:revisionPtr revIDLastSave="0" documentId="13_ncr:1_{069C73D5-17DF-1849-A6BB-D0F99BF5FB14}" xr6:coauthVersionLast="46" xr6:coauthVersionMax="46" xr10:uidLastSave="{00000000-0000-0000-0000-000000000000}"/>
  <bookViews>
    <workbookView xWindow="0" yWindow="480" windowWidth="33600" windowHeight="20520" xr2:uid="{A05E2602-9300-1745-9CF0-C349C3E8FD48}"/>
  </bookViews>
  <sheets>
    <sheet name="Progres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<sst xmlns="http://schemas.openxmlformats.org/spreadsheetml/2006/main" count="30" uniqueCount="23">
  <si>
    <t>bab 3 tulis identifikasi masalah</t>
  </si>
  <si>
    <t>NOT YET</t>
  </si>
  <si>
    <t>bab 2 tambah teori app atau framework pendukung</t>
  </si>
  <si>
    <t>Bab 1 manfaat bagi penulis dan perkembangan teknologi</t>
  </si>
  <si>
    <t>Bab 2 aristektur yolov8</t>
  </si>
  <si>
    <t>Bab 3 tahapan kerangka kerja</t>
  </si>
  <si>
    <t>Metode penelitian hapus</t>
  </si>
  <si>
    <t>DONE</t>
  </si>
  <si>
    <t>Batasan masalah 2 saja</t>
  </si>
  <si>
    <t>Perbanyak sitasi</t>
  </si>
  <si>
    <t>ON PROGRESS</t>
  </si>
  <si>
    <t>Perpanjang Latar belakang</t>
  </si>
  <si>
    <t>TODO</t>
  </si>
  <si>
    <t>PR</t>
  </si>
  <si>
    <t>Pindahin identifikasi masalah di bab 3 ke latar belakang, karena harusnya di identifikasi masalah itu isinya tentang "struggle" pada penelitian, bukan data dan pengenalan kayak yang tertulis di v3</t>
  </si>
  <si>
    <t>coba baca lagi skripsinya secara keseluruhan supaya tahu dimana penambahan yang pas, tapi untuk sekarang yang jelas di bab 2 perlu penambahan studi literatur</t>
  </si>
  <si>
    <t>Perubahan batasan masalah karena ga jadi buat API dan antarmuka</t>
  </si>
  <si>
    <t>hapus</t>
  </si>
  <si>
    <t>udah dapat poin poinnya, itu ada
Pengumpulan data
Anotasi gambar
Pelatihan model
Pengujian model</t>
  </si>
  <si>
    <t>ntar kita liat lagi framework atau teori teori yang bersangkutan, masih nunggu proses dari PR yang lain</t>
  </si>
  <si>
    <t>NO</t>
  </si>
  <si>
    <t>sebenernya ini sama kayak nomor 6</t>
  </si>
  <si>
    <t>masih belum ada gambaran, belum review skripsi lain juga, masih nunggu proses dari PR yang diatas atas-nya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</si>
</sst>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B9053-5FF2-7044-9533-828A89616F7E}">
  <dimension ref="B2:E26"/>
  <sheetViews>
    <sheetView showGridLines="0" tabSelected="1" workbookViewId="0">
      <selection activeCell="C15" sqref="C15"/>
    </sheetView>
  </sheetViews>
  <sheetFormatPr baseColWidth="10" defaultRowHeight="16" x14ac:dyDescent="0.2"/>
  <cols>
    <col min="2" max="2" width="14.6640625" customWidth="1"/>
    <col min="3" max="3" width="49" bestFit="1" customWidth="1"/>
    <col min="4" max="4" width="39" customWidth="1"/>
    <col min="5" max="5" width="19.1640625" customWidth="1"/>
  </cols>
  <sheetData>
    <row r="2" spans="2:5" ht="20" thickBot="1" x14ac:dyDescent="0.25">
      <c r="B2" s="7" t="s">
        <v>20</v>
      </c>
      <c r="C2" s="7" t="s">
        <v>13</v>
      </c>
      <c r="D2" s="7" t="s">
        <v>12</v>
      </c>
      <c r="E2" s="7"/>
    </row>
    <row r="3" spans="2:5" ht="86" thickTop="1" x14ac:dyDescent="0.2">
      <c r="B3" s="8">
        <v>1</v>
      </c>
      <c r="C3" s="9" t="s">
        <v>11</v>
      </c>
      <c r="D3" s="6" t="s">
        <v>14</v>
      </c>
      <c r="E3" s="5" t="s">
        <v>7</v>
      </c>
    </row>
    <row r="4" spans="2:5" ht="68" x14ac:dyDescent="0.2">
      <c r="B4" s="2">
        <v>2</v>
      </c>
      <c r="C4" s="10" t="s">
        <v>9</v>
      </c>
      <c r="D4" s="4" t="s">
        <v>15</v>
      </c>
      <c r="E4" s="3" t="s">
        <v>10</v>
      </c>
    </row>
    <row r="5" spans="2:5" ht="34" x14ac:dyDescent="0.2">
      <c r="B5" s="2">
        <v>3</v>
      </c>
      <c r="C5" s="10" t="s">
        <v>8</v>
      </c>
      <c r="D5" s="4" t="s">
        <v>16</v>
      </c>
      <c r="E5" s="3" t="s">
        <v>7</v>
      </c>
    </row>
    <row r="6" spans="2:5" ht="17" x14ac:dyDescent="0.2">
      <c r="B6" s="2">
        <v>4</v>
      </c>
      <c r="C6" s="10" t="s">
        <v>6</v>
      </c>
      <c r="D6" s="4" t="s">
        <v>17</v>
      </c>
      <c r="E6" s="3" t="s">
        <v>7</v>
      </c>
    </row>
    <row r="7" spans="2:5" ht="51" x14ac:dyDescent="0.2">
      <c r="B7" s="2">
        <v>5</v>
      </c>
      <c r="C7" s="10" t="s">
        <v>5</v>
      </c>
      <c r="D7" s="4" t="s">
        <v>22</v>
      </c>
      <c r="E7" s="3" t="s">
        <v>1</v>
      </c>
    </row>
    <row r="8" spans="2:5" ht="51" x14ac:dyDescent="0.2">
      <c r="B8" s="2">
        <v>6</v>
      </c>
      <c r="C8" s="10" t="s">
        <v>4</v>
      </c>
      <c r="D8" s="4" t="s">
        <v>19</v>
      </c>
      <c r="E8" s="3" t="s">
        <v>1</v>
      </c>
    </row>
    <row r="9" spans="2:5" ht="51" x14ac:dyDescent="0.2">
      <c r="B9" s="2">
        <v>7</v>
      </c>
      <c r="C9" s="10" t="s">
        <v>3</v>
      </c>
      <c r="D9" s="4" t="s">
        <v>22</v>
      </c>
      <c r="E9" s="3" t="s">
        <v>1</v>
      </c>
    </row>
    <row r="10" spans="2:5" ht="17" x14ac:dyDescent="0.2">
      <c r="B10" s="2">
        <v>8</v>
      </c>
      <c r="C10" s="10" t="s">
        <v>2</v>
      </c>
      <c r="D10" s="4" t="s">
        <v>21</v>
      </c>
      <c r="E10" s="3" t="s">
        <v>1</v>
      </c>
    </row>
    <row r="11" spans="2:5" ht="85" x14ac:dyDescent="0.2">
      <c r="B11" s="2">
        <v>9</v>
      </c>
      <c r="C11" s="10" t="s">
        <v>0</v>
      </c>
      <c r="D11" s="4" t="s">
        <v>18</v>
      </c>
      <c r="E11" s="3" t="s">
        <v>1</v>
      </c>
    </row>
    <row r="26" spans="2:2" x14ac:dyDescent="0.2">
      <c r="B26" s="1"/>
    </row>
  </sheetData>
  <conditionalFormatting sqref="E3:E11">
    <cfRule type="containsText" dxfId="2" priority="1" operator="containsText" text="NOT YET">
      <formula>NOT(ISERROR(SEARCH("NOT YET",E3)))</formula>
    </cfRule>
    <cfRule type="containsText" dxfId="1" priority="2" operator="containsText" text="ON PROGRESS">
      <formula>NOT(ISERROR(SEARCH("ON PROGRESS",E3)))</formula>
    </cfRule>
    <cfRule type="containsText" dxfId="0" priority="3" operator="containsText" text="DONE">
      <formula>NOT(ISERROR(SEARCH("DONE",E3)))</formula>
    </cfRule>
  </conditionalFormatting>
  <dataValidations count="1">
    <dataValidation type="list" allowBlank="1" showInputMessage="1" showErrorMessage="1" sqref="E3:E11" xr:uid="{37A48030-FF15-A740-922E-5D190A2853EE}">
      <formula1>"DONE,ON PROGRESS,NOT YET"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2024-06-04T07:27:54Z</dcterms:created>
  <dcterms:modified xsi:type="dcterms:W3CDTF">2024-06-04T07:38:10Z</dcterms:modified>
</cp:coreProperties>
</file>