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fauzanzulkarnaen/Documents/Project Skripsi/skripsi-yolov8/docs/skripsi/"/>
    </mc:Choice>
  </mc:AlternateContent>
  <xr:revisionPtr revIDLastSave="0" documentId="13_ncr:1_{3F4D17C5-E49B-3E43-A441-24C38409B92A}" xr6:coauthVersionLast="46" xr6:coauthVersionMax="46" xr10:uidLastSave="{00000000-0000-0000-0000-000000000000}"/>
  <bookViews>
    <workbookView xWindow="0" yWindow="480" windowWidth="33600" windowHeight="20520" xr2:uid="{A05E2602-9300-1745-9CF0-C349C3E8FD48}"/>
  </bookViews>
  <sheets>
    <sheet name="Progress" sheetId="2" r:id="rId1"/>
    <sheet name="Note" sheetId="3"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<sst xmlns="http://schemas.openxmlformats.org/spreadsheetml/2006/main" count="41" uniqueCount="34">
  <si>
    <t>bab 3 tulis identifikasi masalah</t>
  </si>
  <si>
    <t>NOT YET</t>
  </si>
  <si>
    <t>bab 2 tambah teori app atau framework pendukung</t>
  </si>
  <si>
    <t>Bab 1 manfaat bagi penulis dan perkembangan teknologi</t>
  </si>
  <si>
    <t>Bab 2 aristektur yolov8</t>
  </si>
  <si>
    <t>Bab 3 tahapan kerangka kerja</t>
  </si>
  <si>
    <t>Metode penelitian hapus</t>
  </si>
  <si>
    <t>DONE</t>
  </si>
  <si>
    <t>Batasan masalah 2 saja</t>
  </si>
  <si>
    <t>Perbanyak sitasi</t>
  </si>
  <si>
    <t>ON PROGRESS</t>
  </si>
  <si>
    <t>Perpanjang Latar belakang</t>
  </si>
  <si>
    <t>TODO</t>
  </si>
  <si>
    <t>PR</t>
  </si>
  <si>
    <t>Pindahin identifikasi masalah di bab 3 ke latar belakang, karena harusnya di identifikasi masalah itu isinya tentang "struggle" pada penelitian, bukan data dan pengenalan kayak yang tertulis di v3</t>
  </si>
  <si>
    <t>Perubahan batasan masalah karena ga jadi buat API dan antarmuka</t>
  </si>
  <si>
    <t>hapus</t>
  </si>
  <si>
    <t>udah dapat poin poinnya, itu ada
Pengumpulan data
Anotasi gambar
Pelatihan model
Pengujian model</t>
  </si>
  <si>
    <t>ntar kita liat lagi framework atau teori teori yang bersangkutan, masih nunggu proses dari PR yang lain</t>
  </si>
  <si>
    <t>NO</t>
  </si>
  <si>
    <t>sebenernya ini sama kayak nomor 6</t>
  </si>
  <si>
    <t>masih belum ada gambaran, belum review skripsi lain juga, masih nunggu proses dari PR yang diatas atas-nya</t>
  </si>
  <si>
    <t xml:space="preserve">coba baca lagi skripsinya secara keseluruhan supaya tahu dimana penambahan yang pas, tapi untuk sekarang yang jelas di bab 2 perlu penambahan studi literatur
Bahan :
1. CNN(udah), mungkin kita perpanjang aja lagi ya)
2. Darknet
3. Pytorch
</t>
  </si>
  <si>
    <t>To search</t>
  </si>
  <si>
    <t>K means in CNN or YOLO or Deep Learning</t>
  </si>
  <si>
    <t>What is CUDA and what is alternative for it</t>
  </si>
  <si>
    <t>Compare CUDA and it alternatives or without CUDA</t>
  </si>
  <si>
    <t>Date</t>
  </si>
  <si>
    <t>Time</t>
  </si>
  <si>
    <t>Note</t>
  </si>
  <si>
    <t>No</t>
  </si>
  <si>
    <t>Untuk sekarang progress di jeda dulu, darknet sama pytorch masih belum ada progress
Tapi untuk CNN, YOLO sama Cuda udah ada jurnal tambahan, tinggal dicantumin aja lagi
Mo balek, mandi, ashar dulu, mungkin malam lanjut</t>
  </si>
  <si>
    <t>Pytorch (All information and journal)</t>
  </si>
  <si>
    <t>Darknet (All information and journal)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</si>
</sst>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F800]dddd\,\ mmmm\ dd\,\ yyyy"/>
  </numFmts>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top" wrapText="1"/>
    </xf>
    <xf numFmtId="0" fontId="1" fillId="0" borderId="3" xfId="0" applyFont="1" applyBorder="1" applyAlignment="1">
      <alignment horizontal="center" vertical="center"/>
    </xf>
    <xf numFmtId="0" fontId="0" fillId="0" borderId="3" xfId="0" applyFont="1" applyBorder="1" applyAlignment="1">
      <alignment horizontal="left" vertical="top" wrapText="1"/>
    </xf>
    <xf numFmtId="0" fontId="2" fillId="2" borderId="2" xfId="0" applyFont="1" applyFill="1" applyBorder="1" applyAlignment="1">
      <alignment horizontal="center" vertical="center"/>
    </xf>
    <xf numFmtId="0" fontId="0" fillId="0" borderId="3" xfId="0" applyBorder="1" applyAlignment="1">
      <alignment horizontal="center" vertical="center"/>
    </xf>
    <xf numFmtId="0" fontId="0" fillId="0" borderId="3" xfId="0" applyFont="1" applyBorder="1" applyAlignment="1">
      <alignment horizontal="left" vertical="center"/>
    </xf>
    <xf numFmtId="0" fontId="0" fillId="0" borderId="1" xfId="0" applyFont="1" applyBorder="1" applyAlignment="1">
      <alignment horizontal="left" vertical="center"/>
    </xf>
    <xf numFmtId="18" fontId="0" fillId="0" borderId="3" xfId="0" applyNumberFormat="1" applyBorder="1" applyAlignment="1">
      <alignment horizontal="center" vertical="center"/>
    </xf>
    <xf numFmtId="0" fontId="0" fillId="0" borderId="3" xfId="0" applyBorder="1" applyAlignment="1">
      <alignment horizontal="left" vertical="top" wrapText="1"/>
    </xf>
    <xf numFmtId="167" fontId="0" fillId="0" borderId="3" xfId="0" applyNumberFormat="1" applyBorder="1" applyAlignment="1">
      <alignment horizontal="center" vertical="center"/>
    </xf>
    <xf numFmtId="0" fontId="1" fillId="2" borderId="2" xfId="0" applyFont="1" applyFill="1" applyBorder="1" applyAlignment="1">
      <alignment horizontal="center" vertical="center"/>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9053-5FF2-7044-9533-828A89616F7E}">
  <dimension ref="B2:E26"/>
  <sheetViews>
    <sheetView showGridLines="0" tabSelected="1" topLeftCell="A4" workbookViewId="0">
      <selection activeCell="C19" sqref="C19"/>
    </sheetView>
  </sheetViews>
  <sheetFormatPr baseColWidth="10" defaultRowHeight="16" x14ac:dyDescent="0.2"/>
  <cols>
    <col min="2" max="2" width="14.6640625" customWidth="1"/>
    <col min="3" max="3" width="49" bestFit="1" customWidth="1"/>
    <col min="4" max="4" width="39" customWidth="1"/>
    <col min="5" max="5" width="19.1640625" customWidth="1"/>
  </cols>
  <sheetData>
    <row r="2" spans="2:5" ht="20" thickBot="1" x14ac:dyDescent="0.25">
      <c r="B2" s="7" t="s">
        <v>19</v>
      </c>
      <c r="C2" s="7" t="s">
        <v>13</v>
      </c>
      <c r="D2" s="7" t="s">
        <v>12</v>
      </c>
      <c r="E2" s="7"/>
    </row>
    <row r="3" spans="2:5" ht="86" thickTop="1" x14ac:dyDescent="0.2">
      <c r="B3" s="8">
        <v>1</v>
      </c>
      <c r="C3" s="9" t="s">
        <v>11</v>
      </c>
      <c r="D3" s="6" t="s">
        <v>14</v>
      </c>
      <c r="E3" s="5" t="s">
        <v>7</v>
      </c>
    </row>
    <row r="4" spans="2:5" ht="187" x14ac:dyDescent="0.2">
      <c r="B4" s="2">
        <v>2</v>
      </c>
      <c r="C4" s="10" t="s">
        <v>9</v>
      </c>
      <c r="D4" s="4" t="s">
        <v>22</v>
      </c>
      <c r="E4" s="3" t="s">
        <v>10</v>
      </c>
    </row>
    <row r="5" spans="2:5" ht="34" x14ac:dyDescent="0.2">
      <c r="B5" s="2">
        <v>3</v>
      </c>
      <c r="C5" s="10" t="s">
        <v>8</v>
      </c>
      <c r="D5" s="4" t="s">
        <v>15</v>
      </c>
      <c r="E5" s="3" t="s">
        <v>7</v>
      </c>
    </row>
    <row r="6" spans="2:5" ht="17" x14ac:dyDescent="0.2">
      <c r="B6" s="2">
        <v>4</v>
      </c>
      <c r="C6" s="10" t="s">
        <v>6</v>
      </c>
      <c r="D6" s="4" t="s">
        <v>16</v>
      </c>
      <c r="E6" s="3" t="s">
        <v>7</v>
      </c>
    </row>
    <row r="7" spans="2:5" ht="51" x14ac:dyDescent="0.2">
      <c r="B7" s="2">
        <v>5</v>
      </c>
      <c r="C7" s="10" t="s">
        <v>5</v>
      </c>
      <c r="D7" s="4" t="s">
        <v>21</v>
      </c>
      <c r="E7" s="3" t="s">
        <v>1</v>
      </c>
    </row>
    <row r="8" spans="2:5" ht="51" x14ac:dyDescent="0.2">
      <c r="B8" s="2">
        <v>6</v>
      </c>
      <c r="C8" s="10" t="s">
        <v>4</v>
      </c>
      <c r="D8" s="4" t="s">
        <v>18</v>
      </c>
      <c r="E8" s="3" t="s">
        <v>10</v>
      </c>
    </row>
    <row r="9" spans="2:5" ht="51" x14ac:dyDescent="0.2">
      <c r="B9" s="2">
        <v>7</v>
      </c>
      <c r="C9" s="10" t="s">
        <v>3</v>
      </c>
      <c r="D9" s="4" t="s">
        <v>21</v>
      </c>
      <c r="E9" s="3" t="s">
        <v>1</v>
      </c>
    </row>
    <row r="10" spans="2:5" ht="17" x14ac:dyDescent="0.2">
      <c r="B10" s="2">
        <v>8</v>
      </c>
      <c r="C10" s="10" t="s">
        <v>2</v>
      </c>
      <c r="D10" s="4" t="s">
        <v>20</v>
      </c>
      <c r="E10" s="3" t="s">
        <v>10</v>
      </c>
    </row>
    <row r="11" spans="2:5" ht="85" x14ac:dyDescent="0.2">
      <c r="B11" s="2">
        <v>9</v>
      </c>
      <c r="C11" s="10" t="s">
        <v>0</v>
      </c>
      <c r="D11" s="4" t="s">
        <v>17</v>
      </c>
      <c r="E11" s="3" t="s">
        <v>1</v>
      </c>
    </row>
    <row r="15" spans="2:5" x14ac:dyDescent="0.2">
      <c r="B15" t="s">
        <v>23</v>
      </c>
      <c r="C15" t="s">
        <v>24</v>
      </c>
    </row>
    <row r="16" spans="2:5" x14ac:dyDescent="0.2">
      <c r="C16" t="s">
        <v>25</v>
      </c>
    </row>
    <row r="17" spans="2:3" x14ac:dyDescent="0.2">
      <c r="C17" t="s">
        <v>26</v>
      </c>
    </row>
    <row r="18" spans="2:3" x14ac:dyDescent="0.2">
      <c r="C18" t="s">
        <v>33</v>
      </c>
    </row>
    <row r="19" spans="2:3" x14ac:dyDescent="0.2">
      <c r="C19" t="s">
        <v>32</v>
      </c>
    </row>
    <row r="26" spans="2:3" x14ac:dyDescent="0.2">
      <c r="B26" s="1"/>
    </row>
  </sheetData>
  <conditionalFormatting sqref="E3:E11">
    <cfRule type="containsText" dxfId="2" priority="1" operator="containsText" text="NOT YET">
      <formula>NOT(ISERROR(SEARCH("NOT YET",E3)))</formula>
    </cfRule>
    <cfRule type="containsText" dxfId="1" priority="2" operator="containsText" text="ON PROGRESS">
      <formula>NOT(ISERROR(SEARCH("ON PROGRESS",E3)))</formula>
    </cfRule>
    <cfRule type="containsText" dxfId="0" priority="3" operator="containsText" text="DONE">
      <formula>NOT(ISERROR(SEARCH("DONE",E3)))</formula>
    </cfRule>
  </conditionalFormatting>
  <dataValidations count="1">
    <dataValidation type="list" allowBlank="1" showInputMessage="1" showErrorMessage="1" sqref="E3:E11" xr:uid="{37A48030-FF15-A740-922E-5D190A2853EE}">
      <formula1>"DONE,ON PROGRESS,NOT YET"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2856-5F95-2C47-8D55-0ABD5674E0FC}">
  <dimension ref="B3:E4"/>
  <sheetViews>
    <sheetView showGridLines="0" workbookViewId="0">
      <selection activeCell="F2" sqref="F2"/>
    </sheetView>
  </sheetViews>
  <sheetFormatPr baseColWidth="10" defaultRowHeight="16" x14ac:dyDescent="0.2"/>
  <cols>
    <col min="3" max="3" width="20.33203125" bestFit="1" customWidth="1"/>
    <col min="5" max="5" width="44" customWidth="1"/>
  </cols>
  <sheetData>
    <row r="3" spans="2:5" ht="17" thickBot="1" x14ac:dyDescent="0.25">
      <c r="B3" s="14" t="s">
        <v>30</v>
      </c>
      <c r="C3" s="14" t="s">
        <v>27</v>
      </c>
      <c r="D3" s="14" t="s">
        <v>28</v>
      </c>
      <c r="E3" s="14" t="s">
        <v>29</v>
      </c>
    </row>
    <row r="4" spans="2:5" ht="137" thickTop="1" x14ac:dyDescent="0.2">
      <c r="B4" s="8">
        <v>1</v>
      </c>
      <c r="C4" s="13">
        <v>45388</v>
      </c>
      <c r="D4" s="11">
        <v>0.7104166666666667</v>
      </c>
      <c r="E4" s="12"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Progress</vt:lpstr>
      <vt:lpstr>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2024-06-04T07:27:54Z</dcterms:created>
  <dcterms:modified xsi:type="dcterms:W3CDTF">2024-06-04T10:07:30Z</dcterms:modified>
</cp:coreProperties>
</file>