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Import" sheetId="1" state="visible" r:id="rId3"/>
    <sheet name="Petunjuk Pengisi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Nama Pelanggan*</t>
        </r>
      </text>
    </comment>
    <comment ref="B1" authorId="0">
      <text>
        <r>
          <rPr>
            <sz val="10"/>
            <rFont val="Arial"/>
            <family val="2"/>
          </rPr>
          <t xml:space="preserve">No. WhatsApp</t>
        </r>
      </text>
    </comment>
    <comment ref="C1" authorId="0">
      <text>
        <r>
          <rPr>
            <sz val="10"/>
            <rFont val="Arial"/>
            <family val="2"/>
          </rPr>
          <t xml:space="preserve">Email</t>
        </r>
      </text>
    </comment>
    <comment ref="D1" authorId="0">
      <text>
        <r>
          <rPr>
            <sz val="10"/>
            <rFont val="Arial"/>
            <family val="2"/>
          </rPr>
          <t xml:space="preserve">Alamat</t>
        </r>
      </text>
    </comment>
    <comment ref="E1" authorId="0">
      <text>
        <r>
          <rPr>
            <sz val="10"/>
            <rFont val="Arial"/>
            <family val="2"/>
          </rPr>
          <t xml:space="preserve">Tipe Pelanggan*</t>
        </r>
      </text>
    </comment>
    <comment ref="F1" authorId="0">
      <text>
        <r>
          <rPr>
            <sz val="10"/>
            <rFont val="Arial"/>
            <family val="2"/>
          </rPr>
          <t xml:space="preserve">Link Lokasi</t>
        </r>
      </text>
    </comment>
    <comment ref="G1" authorId="0">
      <text>
        <r>
          <rPr>
            <sz val="10"/>
            <rFont val="Arial"/>
            <family val="2"/>
          </rPr>
          <t xml:space="preserve">Saldo Awal</t>
        </r>
      </text>
    </comment>
  </commentList>
</comments>
</file>

<file path=xl/sharedStrings.xml><?xml version="1.0" encoding="utf-8"?>
<sst xmlns="http://schemas.openxmlformats.org/spreadsheetml/2006/main" count="36" uniqueCount="29">
  <si>
    <t xml:space="preserve">name</t>
  </si>
  <si>
    <t xml:space="preserve">phone</t>
  </si>
  <si>
    <t xml:space="preserve">email</t>
  </si>
  <si>
    <t xml:space="preserve">address</t>
  </si>
  <si>
    <t xml:space="preserve">customer_type</t>
  </si>
  <si>
    <t xml:space="preserve">url_address</t>
  </si>
  <si>
    <t xml:space="preserve">balance</t>
  </si>
  <si>
    <t xml:space="preserve">Budi Santoso</t>
  </si>
  <si>
    <t xml:space="preserve">081234567890</t>
  </si>
  <si>
    <t xml:space="preserve">budi@gmail.com</t>
  </si>
  <si>
    <t xml:space="preserve">Jl. Merdeka No. 1, Jakarta</t>
  </si>
  <si>
    <t xml:space="preserve">individu</t>
  </si>
  <si>
    <t xml:space="preserve">https://maps.google.com/?q=-6.2,106.8</t>
  </si>
  <si>
    <t xml:space="preserve">CV Mitra Laundry</t>
  </si>
  <si>
    <t xml:space="preserve">081298765432</t>
  </si>
  <si>
    <t xml:space="preserve">mitra@gmail.com</t>
  </si>
  <si>
    <t xml:space="preserve">Jl. Sudirman No. 10, Jakarta</t>
  </si>
  <si>
    <t xml:space="preserve">rekanan</t>
  </si>
  <si>
    <t xml:space="preserve">Kolom</t>
  </si>
  <si>
    <t xml:space="preserve">Keterangan</t>
  </si>
  <si>
    <t xml:space="preserve">Wajib diisi. Nama lengkap pelanggan / outlet rekanan.</t>
  </si>
  <si>
    <t xml:space="preserve">Opsional. Format bebas (08xx atau 628xx), akan dirapikan otomatis oleh sistem.</t>
  </si>
  <si>
    <t xml:space="preserve">Opsional. Harus format email yang valid jika diisi.</t>
  </si>
  <si>
    <t xml:space="preserve">Opsional. Alamat lengkap pelanggan.</t>
  </si>
  <si>
    <t xml:space="preserve">Wajib diisi. Hanya boleh diisi 'individu' atau 'rekanan' (huruf kecil semua).</t>
  </si>
  <si>
    <t xml:space="preserve">Opsional. Link lokasi maps, boleh dikosongkan.</t>
  </si>
  <si>
    <t xml:space="preserve">Opsional. Saldo awal pelanggan dalam Rupiah, angka saja tanpa titik/koma. Kosongkan jika 0.</t>
  </si>
  <si>
    <t xml:space="preserve">Catatan</t>
  </si>
  <si>
    <t xml:space="preserve">Baris contoh (baris 2-3) boleh dihapus sebelum upload. Pelanggan dengan No. WhatsApp atau Email yang sudah terdaftar di outlet yang sama akan DILEWATI saat import (tidak menimbulkan error, tapi dilaporkan sebagai baris gagal).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</si>
</sst>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n">
        <v>0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/>
      <c r="G3" s="2" t="n">
        <v>50000</v>
      </c>
    </row>
  </sheetData>
  <dataValidations count="1">
    <dataValidation allowBlank="false" error="Pilih individu atau rekanan" errorStyle="stop" errorTitle="Tipe tidak valid" operator="between" showDropDown="false" showErrorMessage="false" showInputMessage="false" sqref="E2:E1000" type="list">
      <formula1>"individu,rekanan"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3" t="s">
        <v>18</v>
      </c>
      <c r="B1" s="3" t="s">
        <v>19</v>
      </c>
    </row>
    <row r="2" customFormat="false" ht="15" hidden="false" customHeight="false" outlineLevel="0" collapsed="false">
      <c r="A2" s="4" t="s">
        <v>0</v>
      </c>
      <c r="B2" s="4" t="s">
        <v>20</v>
      </c>
    </row>
    <row r="3" customFormat="false" ht="26.85" hidden="false" customHeight="false" outlineLevel="0" collapsed="false">
      <c r="A3" s="4" t="s">
        <v>1</v>
      </c>
      <c r="B3" s="4" t="s">
        <v>21</v>
      </c>
    </row>
    <row r="4" customFormat="false" ht="15" hidden="false" customHeight="false" outlineLevel="0" collapsed="false">
      <c r="A4" s="4" t="s">
        <v>2</v>
      </c>
      <c r="B4" s="4" t="s">
        <v>22</v>
      </c>
    </row>
    <row r="5" customFormat="false" ht="15" hidden="false" customHeight="false" outlineLevel="0" collapsed="false">
      <c r="A5" s="4" t="s">
        <v>3</v>
      </c>
      <c r="B5" s="4" t="s">
        <v>23</v>
      </c>
    </row>
    <row r="6" customFormat="false" ht="15" hidden="false" customHeight="false" outlineLevel="0" collapsed="false">
      <c r="A6" s="4" t="s">
        <v>4</v>
      </c>
      <c r="B6" s="4" t="s">
        <v>24</v>
      </c>
    </row>
    <row r="7" customFormat="false" ht="15" hidden="false" customHeight="false" outlineLevel="0" collapsed="false">
      <c r="A7" s="4" t="s">
        <v>5</v>
      </c>
      <c r="B7" s="4" t="s">
        <v>25</v>
      </c>
    </row>
    <row r="8" customFormat="false" ht="26.85" hidden="false" customHeight="false" outlineLevel="0" collapsed="false">
      <c r="A8" s="4" t="s">
        <v>6</v>
      </c>
      <c r="B8" s="4" t="s">
        <v>26</v>
      </c>
    </row>
    <row r="9" customFormat="false" ht="15" hidden="false" customHeight="false" outlineLevel="0" collapsed="false">
      <c r="A9" s="4"/>
      <c r="B9" s="4"/>
    </row>
    <row r="10" customFormat="false" ht="52.2" hidden="false" customHeight="false" outlineLevel="0" collapsed="false">
      <c r="A10" s="4" t="s">
        <v>27</v>
      </c>
      <c r="B10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2026-06-22T23:41:32Z</dcterms:created>
  <dc:creator>openpyxl</dc:creator>
  <dc:description/>
  <dc:language>en-US</dc:language>
  <cp:lastModifiedBy/>
  <dcterms:modified xsi:type="dcterms:W3CDTF">2026-06-22T23:41:32Z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