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langgan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Kolom ini wajib diisi. Contoh: SA-0001</t>
      </text>
    </comment>
    <comment ref="B1" authorId="0" shapeId="0">
      <text>
        <t>Kolom ini wajib diisi.</t>
      </text>
    </comment>
    <comment ref="C1" authorId="0" shapeId="0">
      <text>
        <t>Kolom ini wajib diisi.</t>
      </text>
    </comment>
    <comment ref="G1" authorId="0" shapeId="0">
      <text>
        <t>Format: YYYY-MM-DD. Kosongkan jika ingin otomatis diisi tanggal hari import.</t>
      </text>
    </comment>
    <comment ref="H1" authorId="0" shapeId="0">
      <text>
        <t>Isi 'aktif' atau 'nonaktif'. Kosongkan = default 'aktif'.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8" customWidth="1" min="4" max="4"/>
    <col width="8" customWidth="1" min="5" max="5"/>
    <col width="16" customWidth="1" min="6" max="6"/>
    <col width="16" customWidth="1" min="7" max="7"/>
    <col width="12" customWidth="1" min="8" max="8"/>
  </cols>
  <sheetData>
    <row r="1" ht="30" customHeight="1">
      <c r="A1" s="1" t="inlineStr">
        <is>
          <t>Nomor Sambungan*</t>
        </is>
      </c>
      <c r="B1" s="1" t="inlineStr">
        <is>
          <t>Nama Pelanggan*</t>
        </is>
      </c>
      <c r="C1" s="1" t="inlineStr">
        <is>
          <t>Alamat*</t>
        </is>
      </c>
      <c r="D1" s="1" t="inlineStr">
        <is>
          <t>RT</t>
        </is>
      </c>
      <c r="E1" s="1" t="inlineStr">
        <is>
          <t>RW</t>
        </is>
      </c>
      <c r="F1" s="1" t="inlineStr">
        <is>
          <t>Wilayah / Blok</t>
        </is>
      </c>
      <c r="G1" s="1" t="inlineStr">
        <is>
          <t>Tanggal Daftar</t>
        </is>
      </c>
      <c r="H1" s="1" t="inlineStr">
        <is>
          <t>Status</t>
        </is>
      </c>
    </row>
    <row r="2">
      <c r="A2" s="2" t="inlineStr">
        <is>
          <t>SA-0001</t>
        </is>
      </c>
      <c r="B2" s="3" t="inlineStr">
        <is>
          <t>Budi Santoso</t>
        </is>
      </c>
      <c r="C2" s="3" t="inlineStr">
        <is>
          <t>Jl. Merdeka No. 12</t>
        </is>
      </c>
      <c r="D2" s="2" t="inlineStr">
        <is>
          <t>01</t>
        </is>
      </c>
      <c r="E2" s="2" t="inlineStr">
        <is>
          <t>05</t>
        </is>
      </c>
      <c r="F2" s="2" t="inlineStr">
        <is>
          <t>Blok A</t>
        </is>
      </c>
      <c r="G2" s="2" t="inlineStr">
        <is>
          <t>2026-01-15</t>
        </is>
      </c>
      <c r="H2" s="2" t="inlineStr">
        <is>
          <t>aktif</t>
        </is>
      </c>
    </row>
    <row r="3">
      <c r="A3" s="2" t="inlineStr">
        <is>
          <t>SA-0002</t>
        </is>
      </c>
      <c r="B3" s="3" t="inlineStr">
        <is>
          <t>Siti Aminah</t>
        </is>
      </c>
      <c r="C3" s="3" t="inlineStr">
        <is>
          <t>Jl. Kenanga No. 8</t>
        </is>
      </c>
      <c r="D3" s="2" t="inlineStr">
        <is>
          <t>02</t>
        </is>
      </c>
      <c r="E3" s="2" t="inlineStr">
        <is>
          <t>05</t>
        </is>
      </c>
      <c r="F3" s="2" t="inlineStr">
        <is>
          <t>Blok A</t>
        </is>
      </c>
      <c r="G3" s="2" t="inlineStr">
        <is>
          <t>2026-01-16</t>
        </is>
      </c>
      <c r="H3" s="2" t="inlineStr">
        <is>
          <t>aktif</t>
        </is>
      </c>
    </row>
    <row r="4">
      <c r="A4" s="2" t="inlineStr">
        <is>
          <t>SA-0003</t>
        </is>
      </c>
      <c r="B4" s="3" t="inlineStr">
        <is>
          <t>Ahmad Fauzi</t>
        </is>
      </c>
      <c r="C4" s="3" t="inlineStr">
        <is>
          <t>Jl. Melati No. 3</t>
        </is>
      </c>
      <c r="D4" s="2" t="inlineStr">
        <is>
          <t>03</t>
        </is>
      </c>
      <c r="E4" s="2" t="inlineStr">
        <is>
          <t>06</t>
        </is>
      </c>
      <c r="F4" s="2" t="inlineStr">
        <is>
          <t>Blok B</t>
        </is>
      </c>
      <c r="G4" s="2" t="inlineStr">
        <is>
          <t>2026-02-01</t>
        </is>
      </c>
      <c r="H4" s="2" t="inlineStr">
        <is>
          <t>nonaktif</t>
        </is>
      </c>
    </row>
  </sheetData>
  <dataValidations count="1">
    <dataValidation sqref="H2:H1000" showDropDown="0" showInputMessage="0" showErrorMessage="0" allowBlank="1" type="list">
      <formula1>"aktif,nonaktif"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PETUNJUK PENGISIAN TEMPLATE IMPORT PELANGGAN</t>
        </is>
      </c>
    </row>
    <row r="2">
      <c r="A2" s="5" t="inlineStr"/>
    </row>
    <row r="3">
      <c r="A3" s="5" t="inlineStr">
        <is>
          <t>1. Kolom bertanda (*) di sheet 'Data Pelanggan' wajib diisi: nomor_sambungan, nama, alamat.</t>
        </is>
      </c>
    </row>
    <row r="4">
      <c r="A4" s="5" t="inlineStr">
        <is>
          <t>2. Contoh 3 baris di sheet 'Data Pelanggan' hanya CONTOH — hapus sebelum upload data asli.</t>
        </is>
      </c>
    </row>
    <row r="5">
      <c r="A5" s="5" t="inlineStr">
        <is>
          <t>3. Kolom rt, rw, wilayah, tanggal_daftar, status bersifat opsional.</t>
        </is>
      </c>
    </row>
    <row r="6">
      <c r="A6" s="5" t="inlineStr">
        <is>
          <t xml:space="preserve">   - tanggal_daftar: format YYYY-MM-DD (contoh 2026-07-08). Jika kosong, otomatis diisi tanggal saat import.</t>
        </is>
      </c>
    </row>
    <row r="7">
      <c r="A7" s="5" t="inlineStr">
        <is>
          <t xml:space="preserve">   - status: isi 'aktif' atau 'nonaktif'. Jika kosong, otomatis 'aktif'.</t>
        </is>
      </c>
    </row>
    <row r="8">
      <c r="A8" s="5" t="inlineStr">
        <is>
          <t>4. Akun login PWA (email &amp; password) TIDAK PERLU diisi di file ini — sistem membuatkannya otomatis:</t>
        </is>
      </c>
    </row>
    <row r="9">
      <c r="A9" s="5" t="inlineStr">
        <is>
          <t xml:space="preserve">   - Email dibuat dari nomor_sambungan, contoh: SA-0001 -&gt; sa-0001@bumka.com</t>
        </is>
      </c>
    </row>
    <row r="10">
      <c r="A10" s="5" t="inlineStr">
        <is>
          <t xml:space="preserve">   - Password default dibuat dari nomor_sambungan tanpa tanda baca, contoh: SA-0001 -&gt; passwordsa0001</t>
        </is>
      </c>
    </row>
    <row r="11">
      <c r="A11" s="5" t="inlineStr">
        <is>
          <t xml:space="preserve">   - Pelanggan disarankan mengganti password saat login pertama kali di aplikasi PWA.</t>
        </is>
      </c>
    </row>
    <row r="12">
      <c r="A12" s="5" t="inlineStr">
        <is>
          <t>5. nomor_sambungan harus unik. Jika nomor sambungan sudah ada di sistem, data pelanggan tersebut akan DIPERBARUI (update), bukan membuat data baru.</t>
        </is>
      </c>
    </row>
    <row r="13">
      <c r="A13" s="5" t="inlineStr">
        <is>
          <t>6. Simpan file dalam format .xlsx sebelum diupload melalui tombol 'Import Excel' pada halaman Data Pelanggan.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2026-07-08T03:10:35Z</dcterms:created>
  <dcterms:modified xmlns:dcterms="http://purl.org/dc/terms/" xmlns:xsi="http://www.w3.org/2001/XMLSchema-instance" xsi:type="dcterms:W3CDTF">2026-07-08T03:10:35Z</dcterms:modified>
</cp:coreProperties>
</file>