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2025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<sst xmlns="http://schemas.openxmlformats.org/spreadsheetml/2006/main" count="11" uniqueCount="10">
  <si>
    <t>Titulo</t>
  </si>
  <si>
    <t>Precio</t>
  </si>
  <si>
    <t>Harry_Potter</t>
  </si>
  <si>
    <t>It</t>
  </si>
  <si>
    <t>La_Biblia_del_Bromista</t>
  </si>
  <si>
    <t>Fahrenheit_451</t>
  </si>
  <si>
    <t>El_fantasma_de_la_Opera</t>
  </si>
  <si>
    <t>PTO A)</t>
  </si>
  <si>
    <t>PTO B)</t>
  </si>
  <si>
    <t>PTO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</si>
</sst>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4" zoomScale="205" zoomScaleNormal="205" workbookViewId="0">
      <selection activeCell="B3" sqref="A3:B3"/>
    </sheetView>
  </sheetViews>
  <sheetFormatPr baseColWidth="10" defaultRowHeight="15" x14ac:dyDescent="0.25"/>
  <cols>
    <col min="1" max="1" width="20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>
        <v>7600</v>
      </c>
    </row>
    <row r="3" spans="1:2" x14ac:dyDescent="0.25">
      <c r="A3" t="s">
        <v>3</v>
      </c>
      <c r="B3">
        <v>9650</v>
      </c>
    </row>
    <row r="4" spans="1:2" x14ac:dyDescent="0.25">
      <c r="A4" t="s">
        <v>4</v>
      </c>
      <c r="B4">
        <v>9500</v>
      </c>
    </row>
    <row r="5" spans="1:2" x14ac:dyDescent="0.25">
      <c r="A5" t="s">
        <v>5</v>
      </c>
      <c r="B5">
        <v>5970</v>
      </c>
    </row>
    <row r="6" spans="1:2" x14ac:dyDescent="0.25">
      <c r="A6" t="s">
        <v>6</v>
      </c>
      <c r="B6">
        <v>6660</v>
      </c>
    </row>
    <row r="8" spans="1:2" x14ac:dyDescent="0.25">
      <c r="A8" t="s">
        <v>7</v>
      </c>
      <c r="B8">
        <f>SUM(B2:B6)</f>
        <v>39380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2025-04-21T18:56:09Z</dcterms:created>
  <dcterms:modified xsi:type="dcterms:W3CDTF">2025-04-21T19:52:24Z</dcterms:modified>
</cp:coreProperties>
</file>