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Versions\"/>
    </mc:Choice>
  </mc:AlternateContent>
  <bookViews>
    <workbookView xWindow="0" yWindow="0" windowWidth="20490" windowHeight="95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CLASS 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0.74</c:v>
                </c:pt>
                <c:pt idx="1">
                  <c:v>0</c:v>
                </c:pt>
                <c:pt idx="2">
                  <c:v>0.78</c:v>
                </c:pt>
                <c:pt idx="3">
                  <c:v>0.84</c:v>
                </c:pt>
                <c:pt idx="4">
                  <c:v>0.32</c:v>
                </c:pt>
                <c:pt idx="5">
                  <c:v>0.15</c:v>
                </c:pt>
                <c:pt idx="6">
                  <c:v>0.05</c:v>
                </c:pt>
                <c:pt idx="7">
                  <c:v>0.19</c:v>
                </c:pt>
                <c:pt idx="8">
                  <c:v>0.74</c:v>
                </c:pt>
                <c:pt idx="9">
                  <c:v>0.64</c:v>
                </c:pt>
                <c:pt idx="10">
                  <c:v>0.36</c:v>
                </c:pt>
                <c:pt idx="11">
                  <c:v>0.38</c:v>
                </c:pt>
                <c:pt idx="12">
                  <c:v>0.68</c:v>
                </c:pt>
                <c:pt idx="13">
                  <c:v>0.97</c:v>
                </c:pt>
                <c:pt idx="14">
                  <c:v>0.39</c:v>
                </c:pt>
                <c:pt idx="15">
                  <c:v>0.25</c:v>
                </c:pt>
                <c:pt idx="16">
                  <c:v>0.43</c:v>
                </c:pt>
                <c:pt idx="17">
                  <c:v>0.64</c:v>
                </c:pt>
                <c:pt idx="18">
                  <c:v>1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0.06</c:v>
                </c:pt>
                <c:pt idx="1">
                  <c:v>0.18</c:v>
                </c:pt>
                <c:pt idx="2">
                  <c:v>0.11</c:v>
                </c:pt>
                <c:pt idx="3">
                  <c:v>0.2</c:v>
                </c:pt>
                <c:pt idx="4">
                  <c:v>0.1</c:v>
                </c:pt>
                <c:pt idx="5">
                  <c:v>0.24</c:v>
                </c:pt>
                <c:pt idx="6">
                  <c:v>0.25</c:v>
                </c:pt>
                <c:pt idx="7">
                  <c:v>0.26</c:v>
                </c:pt>
                <c:pt idx="8">
                  <c:v>0.01</c:v>
                </c:pt>
                <c:pt idx="9">
                  <c:v>0.25</c:v>
                </c:pt>
                <c:pt idx="10">
                  <c:v>0.26</c:v>
                </c:pt>
                <c:pt idx="11">
                  <c:v>0.03</c:v>
                </c:pt>
                <c:pt idx="12">
                  <c:v>0.15</c:v>
                </c:pt>
                <c:pt idx="13">
                  <c:v>0.18</c:v>
                </c:pt>
                <c:pt idx="14">
                  <c:v>0.25</c:v>
                </c:pt>
                <c:pt idx="15">
                  <c:v>0.3</c:v>
                </c:pt>
                <c:pt idx="16">
                  <c:v>0.3</c:v>
                </c:pt>
                <c:pt idx="17">
                  <c:v>0.17</c:v>
                </c:pt>
                <c:pt idx="18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D-4BB4-89E1-B32D8D68DB4F}"/>
            </c:ext>
          </c:extLst>
        </c:ser>
        <c:ser>
          <c:idx val="1"/>
          <c:order val="1"/>
          <c:tx>
            <c:v>CLASS B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Sheet1!$D$2:$D$20</c:f>
              <c:numCache>
                <c:formatCode>General</c:formatCode>
                <c:ptCount val="19"/>
                <c:pt idx="0">
                  <c:v>0.66</c:v>
                </c:pt>
                <c:pt idx="1">
                  <c:v>0.65</c:v>
                </c:pt>
                <c:pt idx="2">
                  <c:v>0.09</c:v>
                </c:pt>
                <c:pt idx="3">
                  <c:v>0.28000000000000003</c:v>
                </c:pt>
                <c:pt idx="4">
                  <c:v>0.42</c:v>
                </c:pt>
                <c:pt idx="5">
                  <c:v>0.7</c:v>
                </c:pt>
                <c:pt idx="6">
                  <c:v>0.49</c:v>
                </c:pt>
                <c:pt idx="7">
                  <c:v>0.55000000000000004</c:v>
                </c:pt>
                <c:pt idx="8">
                  <c:v>0.36</c:v>
                </c:pt>
                <c:pt idx="9">
                  <c:v>0.3</c:v>
                </c:pt>
                <c:pt idx="10">
                  <c:v>0.18</c:v>
                </c:pt>
                <c:pt idx="11">
                  <c:v>0.41</c:v>
                </c:pt>
                <c:pt idx="12">
                  <c:v>0.36</c:v>
                </c:pt>
                <c:pt idx="13">
                  <c:v>0.94</c:v>
                </c:pt>
                <c:pt idx="14">
                  <c:v>0.05</c:v>
                </c:pt>
                <c:pt idx="15">
                  <c:v>0.93</c:v>
                </c:pt>
                <c:pt idx="16">
                  <c:v>0.35</c:v>
                </c:pt>
                <c:pt idx="17">
                  <c:v>0.93</c:v>
                </c:pt>
                <c:pt idx="18">
                  <c:v>0.5</c:v>
                </c:pt>
              </c:numCache>
            </c:numRef>
          </c:xVal>
          <c:yVal>
            <c:numRef>
              <c:f>Sheet1!$E$2:$E$20</c:f>
              <c:numCache>
                <c:formatCode>General</c:formatCode>
                <c:ptCount val="19"/>
                <c:pt idx="0">
                  <c:v>0.65</c:v>
                </c:pt>
                <c:pt idx="1">
                  <c:v>0.8</c:v>
                </c:pt>
                <c:pt idx="2">
                  <c:v>0.78</c:v>
                </c:pt>
                <c:pt idx="3">
                  <c:v>0.63</c:v>
                </c:pt>
                <c:pt idx="4">
                  <c:v>0.78</c:v>
                </c:pt>
                <c:pt idx="5">
                  <c:v>0.81</c:v>
                </c:pt>
                <c:pt idx="6">
                  <c:v>0.55000000000000004</c:v>
                </c:pt>
                <c:pt idx="7">
                  <c:v>0.67</c:v>
                </c:pt>
                <c:pt idx="8">
                  <c:v>0.95</c:v>
                </c:pt>
                <c:pt idx="9">
                  <c:v>0.87</c:v>
                </c:pt>
                <c:pt idx="10">
                  <c:v>0.59</c:v>
                </c:pt>
                <c:pt idx="11">
                  <c:v>0.72</c:v>
                </c:pt>
                <c:pt idx="12">
                  <c:v>0.6</c:v>
                </c:pt>
                <c:pt idx="13">
                  <c:v>0.65</c:v>
                </c:pt>
                <c:pt idx="14">
                  <c:v>0.93</c:v>
                </c:pt>
                <c:pt idx="15">
                  <c:v>0.88</c:v>
                </c:pt>
                <c:pt idx="16">
                  <c:v>0.67</c:v>
                </c:pt>
                <c:pt idx="17">
                  <c:v>0.94</c:v>
                </c:pt>
                <c:pt idx="18">
                  <c:v>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8D-4BB4-89E1-B32D8D68D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087216"/>
        <c:axId val="337086232"/>
      </c:scatterChart>
      <c:valAx>
        <c:axId val="33708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86232"/>
        <c:crosses val="autoZero"/>
        <c:crossBetween val="midCat"/>
      </c:valAx>
      <c:valAx>
        <c:axId val="33708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8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119062</xdr:rowOff>
    </xdr:from>
    <xdr:to>
      <xdr:col>14</xdr:col>
      <xdr:colOff>152400</xdr:colOff>
      <xdr:row>20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8EF2C4-CF02-4133-936D-C1A4599CD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tabSelected="1" topLeftCell="E3" zoomScale="115" zoomScaleNormal="115" workbookViewId="0">
      <selection activeCell="Q14" sqref="Q14"/>
    </sheetView>
  </sheetViews>
  <sheetFormatPr defaultRowHeight="15" x14ac:dyDescent="0.25"/>
  <sheetData>
    <row r="2" spans="2:5" x14ac:dyDescent="0.25">
      <c r="B2">
        <f ca="1">RANDBETWEEN(0,100)/100</f>
        <v>0.74</v>
      </c>
      <c r="C2">
        <f ca="1">RANDBETWEEN(0,30)/100</f>
        <v>0.06</v>
      </c>
      <c r="D2">
        <f ca="1">RANDBETWEEN(0,100)/100</f>
        <v>0.66</v>
      </c>
      <c r="E2">
        <f ca="1">RANDBETWEEN(50,100)/100</f>
        <v>0.65</v>
      </c>
    </row>
    <row r="3" spans="2:5" x14ac:dyDescent="0.25">
      <c r="B3">
        <f t="shared" ref="B3:B20" ca="1" si="0">RANDBETWEEN(0,100)/100</f>
        <v>0</v>
      </c>
      <c r="C3">
        <f t="shared" ref="C3:C20" ca="1" si="1">RANDBETWEEN(0,30)/100</f>
        <v>0.18</v>
      </c>
      <c r="D3">
        <f t="shared" ref="D3:D20" ca="1" si="2">RANDBETWEEN(0,100)/100</f>
        <v>0.65</v>
      </c>
      <c r="E3">
        <f t="shared" ref="E3:E20" ca="1" si="3">RANDBETWEEN(50,100)/100</f>
        <v>0.8</v>
      </c>
    </row>
    <row r="4" spans="2:5" x14ac:dyDescent="0.25">
      <c r="B4">
        <f t="shared" ca="1" si="0"/>
        <v>0.78</v>
      </c>
      <c r="C4">
        <f t="shared" ca="1" si="1"/>
        <v>0.11</v>
      </c>
      <c r="D4">
        <f t="shared" ca="1" si="2"/>
        <v>0.09</v>
      </c>
      <c r="E4">
        <f t="shared" ca="1" si="3"/>
        <v>0.78</v>
      </c>
    </row>
    <row r="5" spans="2:5" x14ac:dyDescent="0.25">
      <c r="B5">
        <f t="shared" ca="1" si="0"/>
        <v>0.84</v>
      </c>
      <c r="C5">
        <f t="shared" ca="1" si="1"/>
        <v>0.2</v>
      </c>
      <c r="D5">
        <f t="shared" ca="1" si="2"/>
        <v>0.28000000000000003</v>
      </c>
      <c r="E5">
        <f t="shared" ca="1" si="3"/>
        <v>0.63</v>
      </c>
    </row>
    <row r="6" spans="2:5" x14ac:dyDescent="0.25">
      <c r="B6">
        <f t="shared" ca="1" si="0"/>
        <v>0.32</v>
      </c>
      <c r="C6">
        <f t="shared" ca="1" si="1"/>
        <v>0.1</v>
      </c>
      <c r="D6">
        <f t="shared" ca="1" si="2"/>
        <v>0.42</v>
      </c>
      <c r="E6">
        <f t="shared" ca="1" si="3"/>
        <v>0.78</v>
      </c>
    </row>
    <row r="7" spans="2:5" x14ac:dyDescent="0.25">
      <c r="B7">
        <f t="shared" ca="1" si="0"/>
        <v>0.15</v>
      </c>
      <c r="C7">
        <f t="shared" ca="1" si="1"/>
        <v>0.24</v>
      </c>
      <c r="D7">
        <f t="shared" ca="1" si="2"/>
        <v>0.7</v>
      </c>
      <c r="E7">
        <f t="shared" ca="1" si="3"/>
        <v>0.81</v>
      </c>
    </row>
    <row r="8" spans="2:5" x14ac:dyDescent="0.25">
      <c r="B8">
        <f t="shared" ca="1" si="0"/>
        <v>0.05</v>
      </c>
      <c r="C8">
        <f t="shared" ca="1" si="1"/>
        <v>0.25</v>
      </c>
      <c r="D8">
        <f t="shared" ca="1" si="2"/>
        <v>0.49</v>
      </c>
      <c r="E8">
        <f t="shared" ca="1" si="3"/>
        <v>0.55000000000000004</v>
      </c>
    </row>
    <row r="9" spans="2:5" x14ac:dyDescent="0.25">
      <c r="B9">
        <f t="shared" ca="1" si="0"/>
        <v>0.19</v>
      </c>
      <c r="C9">
        <f t="shared" ca="1" si="1"/>
        <v>0.26</v>
      </c>
      <c r="D9">
        <f t="shared" ca="1" si="2"/>
        <v>0.55000000000000004</v>
      </c>
      <c r="E9">
        <f t="shared" ca="1" si="3"/>
        <v>0.67</v>
      </c>
    </row>
    <row r="10" spans="2:5" x14ac:dyDescent="0.25">
      <c r="B10">
        <f t="shared" ca="1" si="0"/>
        <v>0.74</v>
      </c>
      <c r="C10">
        <f t="shared" ca="1" si="1"/>
        <v>0.01</v>
      </c>
      <c r="D10">
        <f t="shared" ca="1" si="2"/>
        <v>0.36</v>
      </c>
      <c r="E10">
        <f t="shared" ca="1" si="3"/>
        <v>0.95</v>
      </c>
    </row>
    <row r="11" spans="2:5" x14ac:dyDescent="0.25">
      <c r="B11">
        <f t="shared" ca="1" si="0"/>
        <v>0.64</v>
      </c>
      <c r="C11">
        <f t="shared" ca="1" si="1"/>
        <v>0.25</v>
      </c>
      <c r="D11">
        <f t="shared" ca="1" si="2"/>
        <v>0.3</v>
      </c>
      <c r="E11">
        <f t="shared" ca="1" si="3"/>
        <v>0.87</v>
      </c>
    </row>
    <row r="12" spans="2:5" x14ac:dyDescent="0.25">
      <c r="B12">
        <f t="shared" ca="1" si="0"/>
        <v>0.36</v>
      </c>
      <c r="C12">
        <f t="shared" ca="1" si="1"/>
        <v>0.26</v>
      </c>
      <c r="D12">
        <f t="shared" ca="1" si="2"/>
        <v>0.18</v>
      </c>
      <c r="E12">
        <f t="shared" ca="1" si="3"/>
        <v>0.59</v>
      </c>
    </row>
    <row r="13" spans="2:5" x14ac:dyDescent="0.25">
      <c r="B13">
        <f t="shared" ca="1" si="0"/>
        <v>0.38</v>
      </c>
      <c r="C13">
        <f t="shared" ca="1" si="1"/>
        <v>0.03</v>
      </c>
      <c r="D13">
        <f t="shared" ca="1" si="2"/>
        <v>0.41</v>
      </c>
      <c r="E13">
        <f t="shared" ca="1" si="3"/>
        <v>0.72</v>
      </c>
    </row>
    <row r="14" spans="2:5" x14ac:dyDescent="0.25">
      <c r="B14">
        <f t="shared" ca="1" si="0"/>
        <v>0.68</v>
      </c>
      <c r="C14">
        <f t="shared" ca="1" si="1"/>
        <v>0.15</v>
      </c>
      <c r="D14">
        <f t="shared" ca="1" si="2"/>
        <v>0.36</v>
      </c>
      <c r="E14">
        <f t="shared" ca="1" si="3"/>
        <v>0.6</v>
      </c>
    </row>
    <row r="15" spans="2:5" x14ac:dyDescent="0.25">
      <c r="B15">
        <f t="shared" ca="1" si="0"/>
        <v>0.97</v>
      </c>
      <c r="C15">
        <f t="shared" ca="1" si="1"/>
        <v>0.18</v>
      </c>
      <c r="D15">
        <f t="shared" ca="1" si="2"/>
        <v>0.94</v>
      </c>
      <c r="E15">
        <f t="shared" ca="1" si="3"/>
        <v>0.65</v>
      </c>
    </row>
    <row r="16" spans="2:5" x14ac:dyDescent="0.25">
      <c r="B16">
        <f t="shared" ca="1" si="0"/>
        <v>0.39</v>
      </c>
      <c r="C16">
        <f t="shared" ca="1" si="1"/>
        <v>0.25</v>
      </c>
      <c r="D16">
        <f t="shared" ca="1" si="2"/>
        <v>0.05</v>
      </c>
      <c r="E16">
        <f t="shared" ca="1" si="3"/>
        <v>0.93</v>
      </c>
    </row>
    <row r="17" spans="2:5" x14ac:dyDescent="0.25">
      <c r="B17">
        <f t="shared" ca="1" si="0"/>
        <v>0.25</v>
      </c>
      <c r="C17">
        <f t="shared" ca="1" si="1"/>
        <v>0.3</v>
      </c>
      <c r="D17">
        <f t="shared" ca="1" si="2"/>
        <v>0.93</v>
      </c>
      <c r="E17">
        <f t="shared" ca="1" si="3"/>
        <v>0.88</v>
      </c>
    </row>
    <row r="18" spans="2:5" x14ac:dyDescent="0.25">
      <c r="B18">
        <f t="shared" ca="1" si="0"/>
        <v>0.43</v>
      </c>
      <c r="C18">
        <f t="shared" ca="1" si="1"/>
        <v>0.3</v>
      </c>
      <c r="D18">
        <f t="shared" ca="1" si="2"/>
        <v>0.35</v>
      </c>
      <c r="E18">
        <f t="shared" ca="1" si="3"/>
        <v>0.67</v>
      </c>
    </row>
    <row r="19" spans="2:5" x14ac:dyDescent="0.25">
      <c r="B19">
        <f t="shared" ca="1" si="0"/>
        <v>0.64</v>
      </c>
      <c r="C19">
        <f t="shared" ca="1" si="1"/>
        <v>0.17</v>
      </c>
      <c r="D19">
        <f t="shared" ca="1" si="2"/>
        <v>0.93</v>
      </c>
      <c r="E19">
        <f t="shared" ca="1" si="3"/>
        <v>0.94</v>
      </c>
    </row>
    <row r="20" spans="2:5" x14ac:dyDescent="0.25">
      <c r="B20">
        <f t="shared" ca="1" si="0"/>
        <v>1</v>
      </c>
      <c r="C20">
        <f t="shared" ca="1" si="1"/>
        <v>0.08</v>
      </c>
      <c r="D20">
        <f t="shared" ca="1" si="2"/>
        <v>0.5</v>
      </c>
      <c r="E20">
        <f t="shared" ca="1" si="3"/>
        <v>0.73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Domingo Catli</dc:creator>
  <cp:lastModifiedBy>Ariel Domingo Catli</cp:lastModifiedBy>
  <dcterms:created xsi:type="dcterms:W3CDTF">2017-08-14T05:58:28Z</dcterms:created>
  <dcterms:modified xsi:type="dcterms:W3CDTF">2017-08-14T08:02:43Z</dcterms:modified>
</cp:coreProperties>
</file>