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קליניקות" sheetId="1" state="visible" r:id="rId1"/>
    <sheet xmlns:r="http://schemas.openxmlformats.org/officeDocument/2006/relationships" name="תסריט" sheetId="2" state="visible" r:id="rId2"/>
  </sheets>
  <definedNames>
    <definedName name="_xlnm._FilterDatabase" localSheetId="0" hidden="1">'קליניקות'!$A$1:$K$98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font>
    <font>
      <name val="Arial"/>
      <b val="1"/>
    </font>
    <font>
      <name val="Arial"/>
      <b val="1"/>
      <color rgb="000B6B45"/>
      <u val="single"/>
    </font>
    <font>
      <name val="Arial"/>
      <color rgb="000B5FAD"/>
      <u val="single"/>
    </font>
    <font>
      <name val="Arial"/>
      <b val="1"/>
      <color rgb="008E3B6A"/>
      <sz val="12"/>
    </font>
    <font>
      <name val="Arial"/>
      <color rgb="00000000"/>
      <sz val="11"/>
    </font>
  </fonts>
  <fills count="4">
    <fill>
      <patternFill/>
    </fill>
    <fill>
      <patternFill patternType="gray125"/>
    </fill>
    <fill>
      <patternFill patternType="solid">
        <fgColor rgb="008E3B6A"/>
      </patternFill>
    </fill>
    <fill>
      <patternFill patternType="solid">
        <fgColor rgb="00FFF2B3"/>
      </patternFill>
    </fill>
  </fills>
  <borders count="2">
    <border>
      <left/>
      <right/>
      <top/>
      <bottom/>
      <diagonal/>
    </border>
    <border>
      <bottom style="thin">
        <color rgb="00E3D9D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horizontal="right" vertical="top" wrapText="1"/>
    </xf>
    <xf numFmtId="0" fontId="2" fillId="0" borderId="1" applyAlignment="1" pivotButton="0" quotePrefix="0" xfId="0">
      <alignment horizontal="right" vertical="top"/>
    </xf>
    <xf numFmtId="0" fontId="4" fillId="0" borderId="1" applyAlignment="1" pivotButton="0" quotePrefix="0" xfId="0">
      <alignment horizontal="right" vertical="top"/>
    </xf>
    <xf numFmtId="0" fontId="5" fillId="0" borderId="1" applyAlignment="1" pivotButton="0" quotePrefix="0" xfId="0">
      <alignment horizontal="right" vertical="top"/>
    </xf>
    <xf numFmtId="0" fontId="2" fillId="0" borderId="1" applyAlignment="1" pivotButton="0" quotePrefix="0" xfId="0">
      <alignment horizontal="right" vertical="top" wrapText="1"/>
    </xf>
    <xf numFmtId="0" fontId="2" fillId="3" borderId="1" applyAlignment="1" pivotButton="0" quotePrefix="0" xfId="0">
      <alignment horizontal="right" vertical="top"/>
    </xf>
    <xf numFmtId="0" fontId="2" fillId="3" borderId="1" applyAlignment="1" pivotButton="0" quotePrefix="0" xfId="0">
      <alignment horizontal="right" vertical="top" wrapText="1"/>
    </xf>
    <xf numFmtId="0" fontId="6" fillId="0" borderId="0" applyAlignment="1" pivotButton="0" quotePrefix="0" xfId="0">
      <alignment horizontal="right" vertical="top" wrapText="1"/>
    </xf>
    <xf numFmtId="0" fontId="7"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el:+97226240098" TargetMode="External" Id="rId1"/><Relationship Type="http://schemas.openxmlformats.org/officeDocument/2006/relationships/hyperlink" Target="tel:+97226236036" TargetMode="External" Id="rId2"/><Relationship Type="http://schemas.openxmlformats.org/officeDocument/2006/relationships/hyperlink" Target="tel:+97226257666" TargetMode="External" Id="rId3"/><Relationship Type="http://schemas.openxmlformats.org/officeDocument/2006/relationships/hyperlink" Target="tel:+972508784997" TargetMode="External" Id="rId4"/><Relationship Type="http://schemas.openxmlformats.org/officeDocument/2006/relationships/hyperlink" Target="https://wa.me/972508784997" TargetMode="External" Id="rId5"/><Relationship Type="http://schemas.openxmlformats.org/officeDocument/2006/relationships/hyperlink" Target="tel:+972528101122" TargetMode="External" Id="rId6"/><Relationship Type="http://schemas.openxmlformats.org/officeDocument/2006/relationships/hyperlink" Target="https://wa.me/972528101122" TargetMode="External" Id="rId7"/><Relationship Type="http://schemas.openxmlformats.org/officeDocument/2006/relationships/hyperlink" Target="tel:+972505858130" TargetMode="External" Id="rId8"/><Relationship Type="http://schemas.openxmlformats.org/officeDocument/2006/relationships/hyperlink" Target="https://wa.me/972505858130" TargetMode="External" Id="rId9"/><Relationship Type="http://schemas.openxmlformats.org/officeDocument/2006/relationships/hyperlink" Target="tel:+972529555973" TargetMode="External" Id="rId10"/><Relationship Type="http://schemas.openxmlformats.org/officeDocument/2006/relationships/hyperlink" Target="https://wa.me/972529555973" TargetMode="External" Id="rId11"/><Relationship Type="http://schemas.openxmlformats.org/officeDocument/2006/relationships/hyperlink" Target="tel:+972506542911" TargetMode="External" Id="rId12"/><Relationship Type="http://schemas.openxmlformats.org/officeDocument/2006/relationships/hyperlink" Target="https://wa.me/972506542911" TargetMode="External" Id="rId13"/><Relationship Type="http://schemas.openxmlformats.org/officeDocument/2006/relationships/hyperlink" Target="tel:+972522341000" TargetMode="External" Id="rId14"/><Relationship Type="http://schemas.openxmlformats.org/officeDocument/2006/relationships/hyperlink" Target="https://wa.me/972522341000" TargetMode="External" Id="rId15"/><Relationship Type="http://schemas.openxmlformats.org/officeDocument/2006/relationships/hyperlink" Target="tel:+972545218052" TargetMode="External" Id="rId16"/><Relationship Type="http://schemas.openxmlformats.org/officeDocument/2006/relationships/hyperlink" Target="https://wa.me/972545218052" TargetMode="External" Id="rId17"/><Relationship Type="http://schemas.openxmlformats.org/officeDocument/2006/relationships/hyperlink" Target="tel:+972586688148" TargetMode="External" Id="rId18"/><Relationship Type="http://schemas.openxmlformats.org/officeDocument/2006/relationships/hyperlink" Target="https://wa.me/972586688148" TargetMode="External" Id="rId19"/><Relationship Type="http://schemas.openxmlformats.org/officeDocument/2006/relationships/hyperlink" Target="tel:+972504200002" TargetMode="External" Id="rId20"/><Relationship Type="http://schemas.openxmlformats.org/officeDocument/2006/relationships/hyperlink" Target="https://wa.me/972504200002" TargetMode="External" Id="rId21"/><Relationship Type="http://schemas.openxmlformats.org/officeDocument/2006/relationships/hyperlink" Target="tel:+972528687709" TargetMode="External" Id="rId22"/><Relationship Type="http://schemas.openxmlformats.org/officeDocument/2006/relationships/hyperlink" Target="https://wa.me/972528687709" TargetMode="External" Id="rId23"/><Relationship Type="http://schemas.openxmlformats.org/officeDocument/2006/relationships/hyperlink" Target="tel:+972547702189" TargetMode="External" Id="rId24"/><Relationship Type="http://schemas.openxmlformats.org/officeDocument/2006/relationships/hyperlink" Target="https://wa.me/972547702189" TargetMode="External" Id="rId25"/><Relationship Type="http://schemas.openxmlformats.org/officeDocument/2006/relationships/hyperlink" Target="tel:+972504418442" TargetMode="External" Id="rId26"/><Relationship Type="http://schemas.openxmlformats.org/officeDocument/2006/relationships/hyperlink" Target="https://wa.me/972504418442" TargetMode="External" Id="rId27"/><Relationship Type="http://schemas.openxmlformats.org/officeDocument/2006/relationships/hyperlink" Target="tel:+972542529119" TargetMode="External" Id="rId28"/><Relationship Type="http://schemas.openxmlformats.org/officeDocument/2006/relationships/hyperlink" Target="https://wa.me/972542529119" TargetMode="External" Id="rId29"/><Relationship Type="http://schemas.openxmlformats.org/officeDocument/2006/relationships/hyperlink" Target="tel:+972535457519" TargetMode="External" Id="rId30"/><Relationship Type="http://schemas.openxmlformats.org/officeDocument/2006/relationships/hyperlink" Target="https://wa.me/972535457519" TargetMode="External" Id="rId31"/><Relationship Type="http://schemas.openxmlformats.org/officeDocument/2006/relationships/hyperlink" Target="tel:+972506594249" TargetMode="External" Id="rId32"/><Relationship Type="http://schemas.openxmlformats.org/officeDocument/2006/relationships/hyperlink" Target="https://wa.me/972506594249" TargetMode="External" Id="rId33"/><Relationship Type="http://schemas.openxmlformats.org/officeDocument/2006/relationships/hyperlink" Target="tel:+972509039052" TargetMode="External" Id="rId34"/><Relationship Type="http://schemas.openxmlformats.org/officeDocument/2006/relationships/hyperlink" Target="https://wa.me/972509039052" TargetMode="External" Id="rId35"/><Relationship Type="http://schemas.openxmlformats.org/officeDocument/2006/relationships/hyperlink" Target="tel:+972548001447" TargetMode="External" Id="rId36"/><Relationship Type="http://schemas.openxmlformats.org/officeDocument/2006/relationships/hyperlink" Target="https://wa.me/972548001447" TargetMode="External" Id="rId37"/><Relationship Type="http://schemas.openxmlformats.org/officeDocument/2006/relationships/hyperlink" Target="tel:+972523495811" TargetMode="External" Id="rId38"/><Relationship Type="http://schemas.openxmlformats.org/officeDocument/2006/relationships/hyperlink" Target="https://wa.me/972523495811" TargetMode="External" Id="rId39"/><Relationship Type="http://schemas.openxmlformats.org/officeDocument/2006/relationships/hyperlink" Target="tel:+972525378645" TargetMode="External" Id="rId40"/><Relationship Type="http://schemas.openxmlformats.org/officeDocument/2006/relationships/hyperlink" Target="https://wa.me/972525378645" TargetMode="External" Id="rId41"/><Relationship Type="http://schemas.openxmlformats.org/officeDocument/2006/relationships/hyperlink" Target="tel:+972547618880" TargetMode="External" Id="rId42"/><Relationship Type="http://schemas.openxmlformats.org/officeDocument/2006/relationships/hyperlink" Target="https://wa.me/972547618880" TargetMode="External" Id="rId43"/><Relationship Type="http://schemas.openxmlformats.org/officeDocument/2006/relationships/hyperlink" Target="tel:+972544408964" TargetMode="External" Id="rId44"/><Relationship Type="http://schemas.openxmlformats.org/officeDocument/2006/relationships/hyperlink" Target="https://wa.me/972544408964" TargetMode="External" Id="rId45"/><Relationship Type="http://schemas.openxmlformats.org/officeDocument/2006/relationships/hyperlink" Target="tel:+972526609305" TargetMode="External" Id="rId46"/><Relationship Type="http://schemas.openxmlformats.org/officeDocument/2006/relationships/hyperlink" Target="https://wa.me/972526609305" TargetMode="External" Id="rId47"/><Relationship Type="http://schemas.openxmlformats.org/officeDocument/2006/relationships/hyperlink" Target="tel:+972525921866" TargetMode="External" Id="rId48"/><Relationship Type="http://schemas.openxmlformats.org/officeDocument/2006/relationships/hyperlink" Target="https://wa.me/972525921866" TargetMode="External" Id="rId49"/><Relationship Type="http://schemas.openxmlformats.org/officeDocument/2006/relationships/hyperlink" Target="tel:+972525482283" TargetMode="External" Id="rId50"/><Relationship Type="http://schemas.openxmlformats.org/officeDocument/2006/relationships/hyperlink" Target="https://wa.me/972525482283" TargetMode="External" Id="rId51"/><Relationship Type="http://schemas.openxmlformats.org/officeDocument/2006/relationships/hyperlink" Target="tel:+972546903900" TargetMode="External" Id="rId52"/><Relationship Type="http://schemas.openxmlformats.org/officeDocument/2006/relationships/hyperlink" Target="https://wa.me/972546903900" TargetMode="External" Id="rId53"/><Relationship Type="http://schemas.openxmlformats.org/officeDocument/2006/relationships/hyperlink" Target="tel:+972543181660" TargetMode="External" Id="rId54"/><Relationship Type="http://schemas.openxmlformats.org/officeDocument/2006/relationships/hyperlink" Target="https://wa.me/972543181660" TargetMode="External" Id="rId55"/><Relationship Type="http://schemas.openxmlformats.org/officeDocument/2006/relationships/hyperlink" Target="tel:+972525556107" TargetMode="External" Id="rId56"/><Relationship Type="http://schemas.openxmlformats.org/officeDocument/2006/relationships/hyperlink" Target="https://wa.me/972525556107" TargetMode="External" Id="rId57"/><Relationship Type="http://schemas.openxmlformats.org/officeDocument/2006/relationships/hyperlink" Target="tel:+972508684392" TargetMode="External" Id="rId58"/><Relationship Type="http://schemas.openxmlformats.org/officeDocument/2006/relationships/hyperlink" Target="https://wa.me/972508684392" TargetMode="External" Id="rId59"/><Relationship Type="http://schemas.openxmlformats.org/officeDocument/2006/relationships/hyperlink" Target="tel:+972542104112" TargetMode="External" Id="rId60"/><Relationship Type="http://schemas.openxmlformats.org/officeDocument/2006/relationships/hyperlink" Target="https://wa.me/972542104112" TargetMode="External" Id="rId61"/><Relationship Type="http://schemas.openxmlformats.org/officeDocument/2006/relationships/hyperlink" Target="tel:+972503079554" TargetMode="External" Id="rId62"/><Relationship Type="http://schemas.openxmlformats.org/officeDocument/2006/relationships/hyperlink" Target="https://wa.me/972503079554" TargetMode="External" Id="rId63"/><Relationship Type="http://schemas.openxmlformats.org/officeDocument/2006/relationships/hyperlink" Target="tel:+972525556856" TargetMode="External" Id="rId64"/><Relationship Type="http://schemas.openxmlformats.org/officeDocument/2006/relationships/hyperlink" Target="https://wa.me/972525556856" TargetMode="External" Id="rId65"/><Relationship Type="http://schemas.openxmlformats.org/officeDocument/2006/relationships/hyperlink" Target="tel:+972522551019" TargetMode="External" Id="rId66"/><Relationship Type="http://schemas.openxmlformats.org/officeDocument/2006/relationships/hyperlink" Target="https://wa.me/972522551019" TargetMode="External" Id="rId67"/><Relationship Type="http://schemas.openxmlformats.org/officeDocument/2006/relationships/hyperlink" Target="tel:+972546909286" TargetMode="External" Id="rId68"/><Relationship Type="http://schemas.openxmlformats.org/officeDocument/2006/relationships/hyperlink" Target="https://wa.me/972546909286" TargetMode="External" Id="rId69"/><Relationship Type="http://schemas.openxmlformats.org/officeDocument/2006/relationships/hyperlink" Target="tel:+972533082606" TargetMode="External" Id="rId70"/><Relationship Type="http://schemas.openxmlformats.org/officeDocument/2006/relationships/hyperlink" Target="https://wa.me/972533082606" TargetMode="External" Id="rId71"/><Relationship Type="http://schemas.openxmlformats.org/officeDocument/2006/relationships/hyperlink" Target="tel:+972547180190" TargetMode="External" Id="rId72"/><Relationship Type="http://schemas.openxmlformats.org/officeDocument/2006/relationships/hyperlink" Target="https://wa.me/972547180190" TargetMode="External" Id="rId73"/><Relationship Type="http://schemas.openxmlformats.org/officeDocument/2006/relationships/hyperlink" Target="tel:+972545488969" TargetMode="External" Id="rId74"/><Relationship Type="http://schemas.openxmlformats.org/officeDocument/2006/relationships/hyperlink" Target="https://wa.me/972545488969" TargetMode="External" Id="rId75"/><Relationship Type="http://schemas.openxmlformats.org/officeDocument/2006/relationships/hyperlink" Target="tel:+972549200681" TargetMode="External" Id="rId76"/><Relationship Type="http://schemas.openxmlformats.org/officeDocument/2006/relationships/hyperlink" Target="https://wa.me/972549200681" TargetMode="External" Id="rId77"/><Relationship Type="http://schemas.openxmlformats.org/officeDocument/2006/relationships/hyperlink" Target="tel:+972544268540" TargetMode="External" Id="rId78"/><Relationship Type="http://schemas.openxmlformats.org/officeDocument/2006/relationships/hyperlink" Target="https://wa.me/972544268540" TargetMode="External" Id="rId79"/><Relationship Type="http://schemas.openxmlformats.org/officeDocument/2006/relationships/hyperlink" Target="tel:+972525787594" TargetMode="External" Id="rId80"/><Relationship Type="http://schemas.openxmlformats.org/officeDocument/2006/relationships/hyperlink" Target="https://wa.me/972525787594" TargetMode="External" Id="rId81"/><Relationship Type="http://schemas.openxmlformats.org/officeDocument/2006/relationships/hyperlink" Target="tel:+972542186634" TargetMode="External" Id="rId82"/><Relationship Type="http://schemas.openxmlformats.org/officeDocument/2006/relationships/hyperlink" Target="https://wa.me/972542186634" TargetMode="External" Id="rId83"/><Relationship Type="http://schemas.openxmlformats.org/officeDocument/2006/relationships/hyperlink" Target="tel:+972506379038" TargetMode="External" Id="rId84"/><Relationship Type="http://schemas.openxmlformats.org/officeDocument/2006/relationships/hyperlink" Target="https://wa.me/972506379038" TargetMode="External" Id="rId85"/><Relationship Type="http://schemas.openxmlformats.org/officeDocument/2006/relationships/hyperlink" Target="tel:+972533916281" TargetMode="External" Id="rId86"/><Relationship Type="http://schemas.openxmlformats.org/officeDocument/2006/relationships/hyperlink" Target="https://wa.me/972533916281" TargetMode="External" Id="rId87"/><Relationship Type="http://schemas.openxmlformats.org/officeDocument/2006/relationships/hyperlink" Target="tel:+972547508930" TargetMode="External" Id="rId88"/><Relationship Type="http://schemas.openxmlformats.org/officeDocument/2006/relationships/hyperlink" Target="https://wa.me/972547508930" TargetMode="External" Id="rId89"/><Relationship Type="http://schemas.openxmlformats.org/officeDocument/2006/relationships/hyperlink" Target="tel:+972508454658" TargetMode="External" Id="rId90"/><Relationship Type="http://schemas.openxmlformats.org/officeDocument/2006/relationships/hyperlink" Target="https://wa.me/972508454658" TargetMode="External" Id="rId91"/><Relationship Type="http://schemas.openxmlformats.org/officeDocument/2006/relationships/hyperlink" Target="tel:+972525757351" TargetMode="External" Id="rId92"/><Relationship Type="http://schemas.openxmlformats.org/officeDocument/2006/relationships/hyperlink" Target="https://wa.me/972525757351" TargetMode="External" Id="rId93"/><Relationship Type="http://schemas.openxmlformats.org/officeDocument/2006/relationships/hyperlink" Target="tel:+972547328238" TargetMode="External" Id="rId94"/><Relationship Type="http://schemas.openxmlformats.org/officeDocument/2006/relationships/hyperlink" Target="https://wa.me/972547328238" TargetMode="External" Id="rId95"/><Relationship Type="http://schemas.openxmlformats.org/officeDocument/2006/relationships/hyperlink" Target="tel:+972542844444" TargetMode="External" Id="rId96"/><Relationship Type="http://schemas.openxmlformats.org/officeDocument/2006/relationships/hyperlink" Target="https://wa.me/972542844444" TargetMode="External" Id="rId97"/><Relationship Type="http://schemas.openxmlformats.org/officeDocument/2006/relationships/hyperlink" Target="tel:+972504593281" TargetMode="External" Id="rId98"/><Relationship Type="http://schemas.openxmlformats.org/officeDocument/2006/relationships/hyperlink" Target="https://wa.me/972504593281" TargetMode="External" Id="rId99"/><Relationship Type="http://schemas.openxmlformats.org/officeDocument/2006/relationships/hyperlink" Target="tel:+972532203822" TargetMode="External" Id="rId100"/><Relationship Type="http://schemas.openxmlformats.org/officeDocument/2006/relationships/hyperlink" Target="https://wa.me/972532203822" TargetMode="External" Id="rId101"/><Relationship Type="http://schemas.openxmlformats.org/officeDocument/2006/relationships/hyperlink" Target="tel:+972525789438" TargetMode="External" Id="rId102"/><Relationship Type="http://schemas.openxmlformats.org/officeDocument/2006/relationships/hyperlink" Target="https://wa.me/972525789438" TargetMode="External" Id="rId103"/><Relationship Type="http://schemas.openxmlformats.org/officeDocument/2006/relationships/hyperlink" Target="tel:+972506707037" TargetMode="External" Id="rId104"/><Relationship Type="http://schemas.openxmlformats.org/officeDocument/2006/relationships/hyperlink" Target="https://wa.me/972506707037" TargetMode="External" Id="rId105"/><Relationship Type="http://schemas.openxmlformats.org/officeDocument/2006/relationships/hyperlink" Target="tel:+972504567690" TargetMode="External" Id="rId106"/><Relationship Type="http://schemas.openxmlformats.org/officeDocument/2006/relationships/hyperlink" Target="https://wa.me/972504567690" TargetMode="External" Id="rId107"/><Relationship Type="http://schemas.openxmlformats.org/officeDocument/2006/relationships/hyperlink" Target="tel:+972528736622" TargetMode="External" Id="rId108"/><Relationship Type="http://schemas.openxmlformats.org/officeDocument/2006/relationships/hyperlink" Target="https://wa.me/972528736622" TargetMode="External" Id="rId109"/><Relationship Type="http://schemas.openxmlformats.org/officeDocument/2006/relationships/hyperlink" Target="tel:+972533007781" TargetMode="External" Id="rId110"/><Relationship Type="http://schemas.openxmlformats.org/officeDocument/2006/relationships/hyperlink" Target="https://wa.me/972533007781" TargetMode="External" Id="rId111"/><Relationship Type="http://schemas.openxmlformats.org/officeDocument/2006/relationships/hyperlink" Target="tel:+972542424231" TargetMode="External" Id="rId112"/><Relationship Type="http://schemas.openxmlformats.org/officeDocument/2006/relationships/hyperlink" Target="https://wa.me/972542424231" TargetMode="External" Id="rId113"/><Relationship Type="http://schemas.openxmlformats.org/officeDocument/2006/relationships/hyperlink" Target="tel:+972543332825" TargetMode="External" Id="rId114"/><Relationship Type="http://schemas.openxmlformats.org/officeDocument/2006/relationships/hyperlink" Target="https://wa.me/972543332825" TargetMode="External" Id="rId115"/><Relationship Type="http://schemas.openxmlformats.org/officeDocument/2006/relationships/hyperlink" Target="tel:+972507114452" TargetMode="External" Id="rId116"/><Relationship Type="http://schemas.openxmlformats.org/officeDocument/2006/relationships/hyperlink" Target="https://wa.me/972507114452" TargetMode="External" Id="rId117"/><Relationship Type="http://schemas.openxmlformats.org/officeDocument/2006/relationships/hyperlink" Target="tel:+972527497762" TargetMode="External" Id="rId118"/><Relationship Type="http://schemas.openxmlformats.org/officeDocument/2006/relationships/hyperlink" Target="https://wa.me/972527497762" TargetMode="External" Id="rId119"/><Relationship Type="http://schemas.openxmlformats.org/officeDocument/2006/relationships/hyperlink" Target="tel:+972509383038" TargetMode="External" Id="rId120"/><Relationship Type="http://schemas.openxmlformats.org/officeDocument/2006/relationships/hyperlink" Target="https://wa.me/972509383038" TargetMode="External" Id="rId121"/><Relationship Type="http://schemas.openxmlformats.org/officeDocument/2006/relationships/hyperlink" Target="tel:+972523643757" TargetMode="External" Id="rId122"/><Relationship Type="http://schemas.openxmlformats.org/officeDocument/2006/relationships/hyperlink" Target="https://wa.me/972523643757" TargetMode="External" Id="rId123"/><Relationship Type="http://schemas.openxmlformats.org/officeDocument/2006/relationships/hyperlink" Target="tel:+972527499555" TargetMode="External" Id="rId124"/><Relationship Type="http://schemas.openxmlformats.org/officeDocument/2006/relationships/hyperlink" Target="https://wa.me/972527499555" TargetMode="External" Id="rId125"/><Relationship Type="http://schemas.openxmlformats.org/officeDocument/2006/relationships/hyperlink" Target="tel:+972522451863" TargetMode="External" Id="rId126"/><Relationship Type="http://schemas.openxmlformats.org/officeDocument/2006/relationships/hyperlink" Target="https://wa.me/972522451863" TargetMode="External" Id="rId127"/><Relationship Type="http://schemas.openxmlformats.org/officeDocument/2006/relationships/hyperlink" Target="tel:+972526865368" TargetMode="External" Id="rId128"/><Relationship Type="http://schemas.openxmlformats.org/officeDocument/2006/relationships/hyperlink" Target="https://wa.me/972526865368" TargetMode="External" Id="rId129"/><Relationship Type="http://schemas.openxmlformats.org/officeDocument/2006/relationships/hyperlink" Target="tel:+972524841470" TargetMode="External" Id="rId130"/><Relationship Type="http://schemas.openxmlformats.org/officeDocument/2006/relationships/hyperlink" Target="https://wa.me/972524841470" TargetMode="External" Id="rId131"/><Relationship Type="http://schemas.openxmlformats.org/officeDocument/2006/relationships/hyperlink" Target="tel:+972546234954" TargetMode="External" Id="rId132"/><Relationship Type="http://schemas.openxmlformats.org/officeDocument/2006/relationships/hyperlink" Target="https://wa.me/972546234954" TargetMode="External" Id="rId133"/><Relationship Type="http://schemas.openxmlformats.org/officeDocument/2006/relationships/hyperlink" Target="tel:+972535540319" TargetMode="External" Id="rId134"/><Relationship Type="http://schemas.openxmlformats.org/officeDocument/2006/relationships/hyperlink" Target="https://wa.me/972535540319" TargetMode="External" Id="rId135"/><Relationship Type="http://schemas.openxmlformats.org/officeDocument/2006/relationships/hyperlink" Target="tel:+972537147539" TargetMode="External" Id="rId136"/><Relationship Type="http://schemas.openxmlformats.org/officeDocument/2006/relationships/hyperlink" Target="https://wa.me/972537147539" TargetMode="External" Id="rId137"/><Relationship Type="http://schemas.openxmlformats.org/officeDocument/2006/relationships/hyperlink" Target="tel:+972503369697" TargetMode="External" Id="rId138"/><Relationship Type="http://schemas.openxmlformats.org/officeDocument/2006/relationships/hyperlink" Target="https://wa.me/972503369697" TargetMode="External" Id="rId139"/><Relationship Type="http://schemas.openxmlformats.org/officeDocument/2006/relationships/hyperlink" Target="tel:+972509082672" TargetMode="External" Id="rId140"/><Relationship Type="http://schemas.openxmlformats.org/officeDocument/2006/relationships/hyperlink" Target="https://wa.me/972509082672" TargetMode="External" Id="rId141"/><Relationship Type="http://schemas.openxmlformats.org/officeDocument/2006/relationships/hyperlink" Target="tel:+972544449661" TargetMode="External" Id="rId142"/><Relationship Type="http://schemas.openxmlformats.org/officeDocument/2006/relationships/hyperlink" Target="https://wa.me/972544449661" TargetMode="External" Id="rId143"/><Relationship Type="http://schemas.openxmlformats.org/officeDocument/2006/relationships/hyperlink" Target="tel:+972546855723" TargetMode="External" Id="rId144"/><Relationship Type="http://schemas.openxmlformats.org/officeDocument/2006/relationships/hyperlink" Target="https://wa.me/972546855723" TargetMode="External" Id="rId145"/><Relationship Type="http://schemas.openxmlformats.org/officeDocument/2006/relationships/hyperlink" Target="tel:+972507157155" TargetMode="External" Id="rId146"/><Relationship Type="http://schemas.openxmlformats.org/officeDocument/2006/relationships/hyperlink" Target="https://wa.me/972507157155" TargetMode="External" Id="rId147"/><Relationship Type="http://schemas.openxmlformats.org/officeDocument/2006/relationships/hyperlink" Target="tel:+972509110999" TargetMode="External" Id="rId148"/><Relationship Type="http://schemas.openxmlformats.org/officeDocument/2006/relationships/hyperlink" Target="https://wa.me/972509110999" TargetMode="External" Id="rId149"/><Relationship Type="http://schemas.openxmlformats.org/officeDocument/2006/relationships/hyperlink" Target="tel:+972543101646" TargetMode="External" Id="rId150"/><Relationship Type="http://schemas.openxmlformats.org/officeDocument/2006/relationships/hyperlink" Target="https://wa.me/972543101646" TargetMode="External" Id="rId151"/><Relationship Type="http://schemas.openxmlformats.org/officeDocument/2006/relationships/hyperlink" Target="tel:+972522852208" TargetMode="External" Id="rId152"/><Relationship Type="http://schemas.openxmlformats.org/officeDocument/2006/relationships/hyperlink" Target="https://wa.me/972522852208" TargetMode="External" Id="rId153"/><Relationship Type="http://schemas.openxmlformats.org/officeDocument/2006/relationships/hyperlink" Target="tel:+972543303411" TargetMode="External" Id="rId154"/><Relationship Type="http://schemas.openxmlformats.org/officeDocument/2006/relationships/hyperlink" Target="https://wa.me/972543303411" TargetMode="External" Id="rId155"/><Relationship Type="http://schemas.openxmlformats.org/officeDocument/2006/relationships/hyperlink" Target="tel:+972543117484" TargetMode="External" Id="rId156"/><Relationship Type="http://schemas.openxmlformats.org/officeDocument/2006/relationships/hyperlink" Target="https://wa.me/972543117484" TargetMode="External" Id="rId157"/><Relationship Type="http://schemas.openxmlformats.org/officeDocument/2006/relationships/hyperlink" Target="tel:+972525552191" TargetMode="External" Id="rId158"/><Relationship Type="http://schemas.openxmlformats.org/officeDocument/2006/relationships/hyperlink" Target="https://wa.me/972525552191" TargetMode="External" Id="rId159"/><Relationship Type="http://schemas.openxmlformats.org/officeDocument/2006/relationships/hyperlink" Target="tel:+972587011140" TargetMode="External" Id="rId160"/><Relationship Type="http://schemas.openxmlformats.org/officeDocument/2006/relationships/hyperlink" Target="https://wa.me/972587011140" TargetMode="External" Id="rId161"/><Relationship Type="http://schemas.openxmlformats.org/officeDocument/2006/relationships/hyperlink" Target="tel:+972543305141" TargetMode="External" Id="rId162"/><Relationship Type="http://schemas.openxmlformats.org/officeDocument/2006/relationships/hyperlink" Target="https://wa.me/972543305141" TargetMode="External" Id="rId163"/><Relationship Type="http://schemas.openxmlformats.org/officeDocument/2006/relationships/hyperlink" Target="tel:+972542128090" TargetMode="External" Id="rId164"/><Relationship Type="http://schemas.openxmlformats.org/officeDocument/2006/relationships/hyperlink" Target="https://wa.me/972542128090" TargetMode="External" Id="rId165"/><Relationship Type="http://schemas.openxmlformats.org/officeDocument/2006/relationships/hyperlink" Target="tel:+972507375638" TargetMode="External" Id="rId166"/><Relationship Type="http://schemas.openxmlformats.org/officeDocument/2006/relationships/hyperlink" Target="https://wa.me/972507375638" TargetMode="External" Id="rId167"/><Relationship Type="http://schemas.openxmlformats.org/officeDocument/2006/relationships/hyperlink" Target="tel:+972505661398" TargetMode="External" Id="rId168"/><Relationship Type="http://schemas.openxmlformats.org/officeDocument/2006/relationships/hyperlink" Target="https://wa.me/972505661398" TargetMode="External" Id="rId169"/><Relationship Type="http://schemas.openxmlformats.org/officeDocument/2006/relationships/hyperlink" Target="tel:+972524394616" TargetMode="External" Id="rId170"/><Relationship Type="http://schemas.openxmlformats.org/officeDocument/2006/relationships/hyperlink" Target="https://wa.me/972524394616" TargetMode="External" Id="rId171"/><Relationship Type="http://schemas.openxmlformats.org/officeDocument/2006/relationships/hyperlink" Target="tel:+972533309281" TargetMode="External" Id="rId172"/><Relationship Type="http://schemas.openxmlformats.org/officeDocument/2006/relationships/hyperlink" Target="https://wa.me/972533309281" TargetMode="External" Id="rId173"/><Relationship Type="http://schemas.openxmlformats.org/officeDocument/2006/relationships/hyperlink" Target="tel:+972533894054" TargetMode="External" Id="rId174"/><Relationship Type="http://schemas.openxmlformats.org/officeDocument/2006/relationships/hyperlink" Target="https://wa.me/972533894054" TargetMode="External" Id="rId175"/><Relationship Type="http://schemas.openxmlformats.org/officeDocument/2006/relationships/hyperlink" Target="tel:+97286810707" TargetMode="External" Id="rId176"/><Relationship Type="http://schemas.openxmlformats.org/officeDocument/2006/relationships/hyperlink" Target="tel:+97225655605" TargetMode="External" Id="rId177"/><Relationship Type="http://schemas.openxmlformats.org/officeDocument/2006/relationships/hyperlink" Target="tel:+97225879596" TargetMode="External" Id="rId178"/><Relationship Type="http://schemas.openxmlformats.org/officeDocument/2006/relationships/hyperlink" Target="tel:+97226763663" TargetMode="External" Id="rId179"/><Relationship Type="http://schemas.openxmlformats.org/officeDocument/2006/relationships/hyperlink" Target="tel:+97226504624" TargetMode="External" Id="rId180"/><Relationship Type="http://schemas.openxmlformats.org/officeDocument/2006/relationships/hyperlink" Target="tel:+97235560454" TargetMode="External" Id="rId181"/><Relationship Type="http://schemas.openxmlformats.org/officeDocument/2006/relationships/hyperlink" Target="tel:+97248396811" TargetMode="External" Id="rId182"/><Relationship Type="http://schemas.openxmlformats.org/officeDocument/2006/relationships/hyperlink" Target="tel:+97246217007" TargetMode="External" Id="rId183"/></Relationships>
</file>

<file path=xl/worksheets/sheet1.xml><?xml version="1.0" encoding="utf-8"?>
<worksheet xmlns="http://schemas.openxmlformats.org/spreadsheetml/2006/main">
  <sheetPr>
    <outlinePr summaryBelow="1" summaryRight="1"/>
    <pageSetUpPr/>
  </sheetPr>
  <dimension ref="A1:K9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8" customWidth="1" min="3" max="3"/>
    <col width="13" customWidth="1" min="4" max="4"/>
    <col width="9" customWidth="1" min="5" max="5"/>
    <col width="13" customWidth="1" min="6" max="6"/>
    <col width="10" customWidth="1" min="7" max="7"/>
    <col width="26" customWidth="1" min="8" max="8"/>
    <col width="60" customWidth="1" min="9" max="9"/>
    <col width="15" customWidth="1" min="10" max="10"/>
    <col width="30" customWidth="1" min="11" max="11"/>
  </cols>
  <sheetData>
    <row r="1">
      <c r="A1" s="1" t="inlineStr">
        <is>
          <t>#</t>
        </is>
      </c>
      <c r="B1" s="1" t="inlineStr">
        <is>
          <t>עדיפות</t>
        </is>
      </c>
      <c r="C1" s="1" t="inlineStr">
        <is>
          <t>שם המכון</t>
        </is>
      </c>
      <c r="D1" s="1" t="inlineStr">
        <is>
          <t>עיר</t>
        </is>
      </c>
      <c r="E1" s="1" t="inlineStr">
        <is>
          <t>אזור</t>
        </is>
      </c>
      <c r="F1" s="1" t="inlineStr">
        <is>
          <t>טלפון</t>
        </is>
      </c>
      <c r="G1" s="1" t="inlineStr">
        <is>
          <t>וואטסאפ</t>
        </is>
      </c>
      <c r="H1" s="1" t="inlineStr">
        <is>
          <t>מה שידוע</t>
        </is>
      </c>
      <c r="I1" s="1" t="inlineStr">
        <is>
          <t>משפט פתיחה</t>
        </is>
      </c>
      <c r="J1" s="1" t="inlineStr">
        <is>
          <t>סטטוס</t>
        </is>
      </c>
      <c r="K1" s="1" t="inlineStr">
        <is>
          <t>הערות</t>
        </is>
      </c>
    </row>
    <row r="2">
      <c r="A2" s="2" t="n">
        <v>1</v>
      </c>
      <c r="B2" s="2" t="inlineStr">
        <is>
          <t>א</t>
        </is>
      </c>
      <c r="C2" s="3" t="inlineStr">
        <is>
          <t>אליעד לוי - מרכז קוסמטי</t>
        </is>
      </c>
      <c r="D2" s="4" t="inlineStr">
        <is>
          <t>ירושלים</t>
        </is>
      </c>
      <c r="E2" s="4" t="inlineStr">
        <is>
          <t>ירושלים</t>
        </is>
      </c>
      <c r="F2" s="5" t="inlineStr">
        <is>
          <t>02-6240098</t>
        </is>
      </c>
      <c r="G2" s="6" t="inlineStr"/>
      <c r="H2" s="7" t="inlineStr">
        <is>
          <t>85 ביקורות, ממוצע 5 · 85 ביקורות · דירוג 5</t>
        </is>
      </c>
      <c r="I2" s="7" t="inlineStr">
        <is>
          <t>ראיתי שיש לכן 85 ביקורות בדפי זהב, כלומר הרבה לקוחות. שאלה קצרה: כשליד נכנס ואת באמצע טיפול, תוך כמה זמן את חוזרת אליה?</t>
        </is>
      </c>
      <c r="J2" s="8" t="inlineStr">
        <is>
          <t>לא התקשרתי</t>
        </is>
      </c>
      <c r="K2" s="9" t="inlineStr"/>
    </row>
    <row r="3">
      <c r="A3" s="2" t="n">
        <v>2</v>
      </c>
      <c r="B3" s="2" t="inlineStr">
        <is>
          <t>א</t>
        </is>
      </c>
      <c r="C3" s="3" t="inlineStr">
        <is>
          <t>מכון אחווה - חגית</t>
        </is>
      </c>
      <c r="D3" s="4" t="inlineStr">
        <is>
          <t>ירושלים</t>
        </is>
      </c>
      <c r="E3" s="4" t="inlineStr">
        <is>
          <t>ירושלים</t>
        </is>
      </c>
      <c r="F3" s="5" t="inlineStr">
        <is>
          <t>02-6236036</t>
        </is>
      </c>
      <c r="G3" s="6" t="inlineStr"/>
      <c r="H3" s="7" t="inlineStr">
        <is>
          <t>נוסד לפני 34 שנה על ידי חגית · 34 ביקורות · דירוג 4.6</t>
        </is>
      </c>
      <c r="I3" s="7" t="inlineStr">
        <is>
          <t>ראיתי שיש לכן 34 ביקורות בדפי זהב, כלומר הרבה לקוחות. שאלה קצרה: כשליד נכנס ואת באמצע טיפול, תוך כמה זמן את חוזרת אליה?</t>
        </is>
      </c>
      <c r="J3" s="8" t="inlineStr">
        <is>
          <t>לא התקשרתי</t>
        </is>
      </c>
      <c r="K3" s="9" t="inlineStr"/>
    </row>
    <row r="4">
      <c r="A4" s="2" t="n">
        <v>3</v>
      </c>
      <c r="B4" s="2" t="inlineStr">
        <is>
          <t>א</t>
        </is>
      </c>
      <c r="C4" s="3" t="inlineStr">
        <is>
          <t>מספרת שמפו</t>
        </is>
      </c>
      <c r="D4" s="4" t="inlineStr">
        <is>
          <t>ירושלים</t>
        </is>
      </c>
      <c r="E4" s="4" t="inlineStr">
        <is>
          <t>ירושלים</t>
        </is>
      </c>
      <c r="F4" s="5" t="inlineStr">
        <is>
          <t>02-6257666</t>
        </is>
      </c>
      <c r="G4" s="6" t="inlineStr"/>
      <c r="H4" s="7" t="inlineStr">
        <is>
          <t>20 שנה, טיפולי יופי ושיער במקום אחד · 11 ביקורות · דירוג 4.3</t>
        </is>
      </c>
      <c r="I4" s="7" t="inlineStr">
        <is>
          <t>ראיתי שיש לכן 11 ביקורות בדפי זהב, כלומר הרבה לקוחות. שאלה קצרה: כשליד נכנס ואת באמצע טיפול, תוך כמה זמן את חוזרת אליה?</t>
        </is>
      </c>
      <c r="J4" s="8" t="inlineStr">
        <is>
          <t>לא התקשרתי</t>
        </is>
      </c>
      <c r="K4" s="9" t="inlineStr"/>
    </row>
    <row r="5">
      <c r="A5" s="2" t="n">
        <v>4</v>
      </c>
      <c r="B5" s="2" t="inlineStr">
        <is>
          <t>ב</t>
        </is>
      </c>
      <c r="C5" s="3" t="inlineStr">
        <is>
          <t>נאווה דוק קוסמטיקה</t>
        </is>
      </c>
      <c r="D5" s="4" t="inlineStr">
        <is>
          <t>אופקים</t>
        </is>
      </c>
      <c r="E5" s="4" t="inlineStr">
        <is>
          <t>דרום</t>
        </is>
      </c>
      <c r="F5" s="5" t="inlineStr">
        <is>
          <t>050-8784997</t>
        </is>
      </c>
      <c r="G5" s="6" t="inlineStr">
        <is>
          <t>וואטסאפ</t>
        </is>
      </c>
      <c r="H5" s="7" t="inlineStr">
        <is>
          <t>קוסמטיקה</t>
        </is>
      </c>
      <c r="I5" s="7" t="inlineStr">
        <is>
          <t>ראיתי את המכון שלך באופקים. שאלה קצרה: כשליד נכנס ואת באמצע טיפול, תוך כמה זמן את חוזרת אליה?</t>
        </is>
      </c>
      <c r="J5" s="8" t="inlineStr">
        <is>
          <t>לא התקשרתי</t>
        </is>
      </c>
      <c r="K5" s="9" t="inlineStr"/>
    </row>
    <row r="6">
      <c r="A6" s="2" t="n">
        <v>5</v>
      </c>
      <c r="B6" s="2" t="inlineStr">
        <is>
          <t>ב</t>
        </is>
      </c>
      <c r="C6" s="3" t="inlineStr">
        <is>
          <t>בוהדנה הסרת שיער</t>
        </is>
      </c>
      <c r="D6" s="4" t="inlineStr">
        <is>
          <t>אשקלון</t>
        </is>
      </c>
      <c r="E6" s="4" t="inlineStr">
        <is>
          <t>דרום</t>
        </is>
      </c>
      <c r="F6" s="5" t="inlineStr">
        <is>
          <t>052-8101122</t>
        </is>
      </c>
      <c r="G6" s="6" t="inlineStr">
        <is>
          <t>וואטסאפ</t>
        </is>
      </c>
      <c r="H6" s="7" t="inlineStr">
        <is>
          <t>הסרת שיער</t>
        </is>
      </c>
      <c r="I6" s="7" t="inlineStr">
        <is>
          <t>ראיתי את המכון שלך באשקלון. שאלה קצרה: כשליד נכנס ואת באמצע טיפול, תוך כמה זמן את חוזרת אליה?</t>
        </is>
      </c>
      <c r="J6" s="8" t="inlineStr">
        <is>
          <t>לא התקשרתי</t>
        </is>
      </c>
      <c r="K6" s="9" t="inlineStr"/>
    </row>
    <row r="7">
      <c r="A7" s="2" t="n">
        <v>6</v>
      </c>
      <c r="B7" s="2" t="inlineStr">
        <is>
          <t>ב</t>
        </is>
      </c>
      <c r="C7" s="3" t="inlineStr">
        <is>
          <t>מאיה קליניק</t>
        </is>
      </c>
      <c r="D7" s="4" t="inlineStr">
        <is>
          <t>אשקלון</t>
        </is>
      </c>
      <c r="E7" s="4" t="inlineStr">
        <is>
          <t>דרום</t>
        </is>
      </c>
      <c r="F7" s="5" t="inlineStr">
        <is>
          <t>050-5858130</t>
        </is>
      </c>
      <c r="G7" s="6" t="inlineStr">
        <is>
          <t>וואטסאפ</t>
        </is>
      </c>
      <c r="H7" s="7" t="inlineStr"/>
      <c r="I7" s="7" t="inlineStr">
        <is>
          <t>ראיתי את המכון שלך באשקלון. שאלה קצרה: כשליד נכנס ואת באמצע טיפול, תוך כמה זמן את חוזרת אליה?</t>
        </is>
      </c>
      <c r="J7" s="8" t="inlineStr">
        <is>
          <t>לא התקשרתי</t>
        </is>
      </c>
      <c r="K7" s="9" t="inlineStr"/>
    </row>
    <row r="8">
      <c r="A8" s="2" t="n">
        <v>7</v>
      </c>
      <c r="B8" s="2" t="inlineStr">
        <is>
          <t>ב</t>
        </is>
      </c>
      <c r="C8" s="3" t="inlineStr">
        <is>
          <t>אלמה הסרת שיער</t>
        </is>
      </c>
      <c r="D8" s="4" t="inlineStr">
        <is>
          <t>אשקלון</t>
        </is>
      </c>
      <c r="E8" s="4" t="inlineStr">
        <is>
          <t>דרום</t>
        </is>
      </c>
      <c r="F8" s="5" t="inlineStr">
        <is>
          <t>052-9555973</t>
        </is>
      </c>
      <c r="G8" s="6" t="inlineStr">
        <is>
          <t>וואטסאפ</t>
        </is>
      </c>
      <c r="H8" s="7" t="inlineStr"/>
      <c r="I8" s="7" t="inlineStr">
        <is>
          <t>ראיתי את המכון שלך באשקלון. שאלה קצרה: כשליד נכנס ואת באמצע טיפול, תוך כמה זמן את חוזרת אליה?</t>
        </is>
      </c>
      <c r="J8" s="8" t="inlineStr">
        <is>
          <t>לא התקשרתי</t>
        </is>
      </c>
      <c r="K8" s="9" t="inlineStr"/>
    </row>
    <row r="9">
      <c r="A9" s="2" t="n">
        <v>8</v>
      </c>
      <c r="B9" s="2" t="inlineStr">
        <is>
          <t>ב</t>
        </is>
      </c>
      <c r="C9" s="3" t="inlineStr">
        <is>
          <t>ליאת קליניק</t>
        </is>
      </c>
      <c r="D9" s="4" t="inlineStr">
        <is>
          <t>אשקלון</t>
        </is>
      </c>
      <c r="E9" s="4" t="inlineStr">
        <is>
          <t>דרום</t>
        </is>
      </c>
      <c r="F9" s="5" t="inlineStr">
        <is>
          <t>050-6542911</t>
        </is>
      </c>
      <c r="G9" s="6" t="inlineStr">
        <is>
          <t>וואטסאפ</t>
        </is>
      </c>
      <c r="H9" s="7" t="inlineStr"/>
      <c r="I9" s="7" t="inlineStr">
        <is>
          <t>ראיתי את המכון שלך באשקלון. שאלה קצרה: כשליד נכנס ואת באמצע טיפול, תוך כמה זמן את חוזרת אליה?</t>
        </is>
      </c>
      <c r="J9" s="8" t="inlineStr">
        <is>
          <t>לא התקשרתי</t>
        </is>
      </c>
      <c r="K9" s="9" t="inlineStr"/>
    </row>
    <row r="10">
      <c r="A10" s="2" t="n">
        <v>9</v>
      </c>
      <c r="B10" s="2" t="inlineStr">
        <is>
          <t>ב</t>
        </is>
      </c>
      <c r="C10" s="3" t="inlineStr">
        <is>
          <t>מהודרת</t>
        </is>
      </c>
      <c r="D10" s="4" t="inlineStr">
        <is>
          <t>אשקלון</t>
        </is>
      </c>
      <c r="E10" s="4" t="inlineStr">
        <is>
          <t>דרום</t>
        </is>
      </c>
      <c r="F10" s="5" t="inlineStr">
        <is>
          <t>052-2341000</t>
        </is>
      </c>
      <c r="G10" s="6" t="inlineStr">
        <is>
          <t>וואטסאפ</t>
        </is>
      </c>
      <c r="H10" s="7" t="inlineStr"/>
      <c r="I10" s="7" t="inlineStr">
        <is>
          <t>ראיתי את המכון שלך באשקלון. שאלה קצרה: כשליד נכנס ואת באמצע טיפול, תוך כמה זמן את חוזרת אליה?</t>
        </is>
      </c>
      <c r="J10" s="8" t="inlineStr">
        <is>
          <t>לא התקשרתי</t>
        </is>
      </c>
      <c r="K10" s="9" t="inlineStr"/>
    </row>
    <row r="11">
      <c r="A11" s="2" t="n">
        <v>10</v>
      </c>
      <c r="B11" s="2" t="inlineStr">
        <is>
          <t>ב</t>
        </is>
      </c>
      <c r="C11" s="3" t="inlineStr">
        <is>
          <t>ילנה מור פתרונות אסתטיקה</t>
        </is>
      </c>
      <c r="D11" s="4" t="inlineStr">
        <is>
          <t>אשקלון</t>
        </is>
      </c>
      <c r="E11" s="4" t="inlineStr">
        <is>
          <t>דרום</t>
        </is>
      </c>
      <c r="F11" s="5" t="inlineStr">
        <is>
          <t>054-5218052</t>
        </is>
      </c>
      <c r="G11" s="6" t="inlineStr">
        <is>
          <t>וואטסאפ</t>
        </is>
      </c>
      <c r="H11" s="7" t="inlineStr"/>
      <c r="I11" s="7" t="inlineStr">
        <is>
          <t>ראיתי את המכון שלך באשקלון. שאלה קצרה: כשליד נכנס ואת באמצע טיפול, תוך כמה זמן את חוזרת אליה?</t>
        </is>
      </c>
      <c r="J11" s="8" t="inlineStr">
        <is>
          <t>לא התקשרתי</t>
        </is>
      </c>
      <c r="K11" s="9" t="inlineStr"/>
    </row>
    <row r="12">
      <c r="A12" s="2" t="n">
        <v>11</v>
      </c>
      <c r="B12" s="2" t="inlineStr">
        <is>
          <t>ב</t>
        </is>
      </c>
      <c r="C12" s="3" t="inlineStr">
        <is>
          <t>רפאל סופר הסרת שיער</t>
        </is>
      </c>
      <c r="D12" s="4" t="inlineStr">
        <is>
          <t>אשקלון</t>
        </is>
      </c>
      <c r="E12" s="4" t="inlineStr">
        <is>
          <t>דרום</t>
        </is>
      </c>
      <c r="F12" s="5" t="inlineStr">
        <is>
          <t>058-6688148</t>
        </is>
      </c>
      <c r="G12" s="6" t="inlineStr">
        <is>
          <t>וואטסאפ</t>
        </is>
      </c>
      <c r="H12" s="7" t="inlineStr"/>
      <c r="I12" s="7" t="inlineStr">
        <is>
          <t>ראיתי את המכון שלך באשקלון. שאלה קצרה: כשליד נכנס ואת באמצע טיפול, תוך כמה זמן את חוזרת אליה?</t>
        </is>
      </c>
      <c r="J12" s="8" t="inlineStr">
        <is>
          <t>לא התקשרתי</t>
        </is>
      </c>
      <c r="K12" s="9" t="inlineStr"/>
    </row>
    <row r="13">
      <c r="A13" s="2" t="n">
        <v>12</v>
      </c>
      <c r="B13" s="2" t="inlineStr">
        <is>
          <t>ב</t>
        </is>
      </c>
      <c r="C13" s="3" t="inlineStr">
        <is>
          <t>אדרי שרון - הסרת שיער</t>
        </is>
      </c>
      <c r="D13" s="4" t="inlineStr">
        <is>
          <t>באר שבע</t>
        </is>
      </c>
      <c r="E13" s="4" t="inlineStr">
        <is>
          <t>דרום</t>
        </is>
      </c>
      <c r="F13" s="5" t="inlineStr">
        <is>
          <t>050-4200002</t>
        </is>
      </c>
      <c r="G13" s="6" t="inlineStr">
        <is>
          <t>וואטסאפ</t>
        </is>
      </c>
      <c r="H13" s="7" t="inlineStr">
        <is>
          <t>הסרת שיער</t>
        </is>
      </c>
      <c r="I13" s="7" t="inlineStr">
        <is>
          <t>ראיתי את המכון שלך בבאר שבע. שאלה קצרה: כשליד נכנס ואת באמצע טיפול, תוך כמה זמן את חוזרת אליה?</t>
        </is>
      </c>
      <c r="J13" s="8" t="inlineStr">
        <is>
          <t>לא התקשרתי</t>
        </is>
      </c>
      <c r="K13" s="9" t="inlineStr"/>
    </row>
    <row r="14">
      <c r="A14" s="2" t="n">
        <v>13</v>
      </c>
      <c r="B14" s="2" t="inlineStr">
        <is>
          <t>ב</t>
        </is>
      </c>
      <c r="C14" s="3" t="inlineStr">
        <is>
          <t>Huda Laser Clinic</t>
        </is>
      </c>
      <c r="D14" s="4" t="inlineStr">
        <is>
          <t>באר שבע</t>
        </is>
      </c>
      <c r="E14" s="4" t="inlineStr">
        <is>
          <t>דרום</t>
        </is>
      </c>
      <c r="F14" s="5" t="inlineStr">
        <is>
          <t>052-8687709</t>
        </is>
      </c>
      <c r="G14" s="6" t="inlineStr">
        <is>
          <t>וואטסאפ</t>
        </is>
      </c>
      <c r="H14" s="7" t="inlineStr"/>
      <c r="I14" s="7" t="inlineStr">
        <is>
          <t>ראיתי את המכון שלך בבאר שבע. שאלה קצרה: כשליד נכנס ואת באמצע טיפול, תוך כמה זמן את חוזרת אליה?</t>
        </is>
      </c>
      <c r="J14" s="8" t="inlineStr">
        <is>
          <t>לא התקשרתי</t>
        </is>
      </c>
      <c r="K14" s="9" t="inlineStr"/>
    </row>
    <row r="15">
      <c r="A15" s="2" t="n">
        <v>14</v>
      </c>
      <c r="B15" s="2" t="inlineStr">
        <is>
          <t>ב</t>
        </is>
      </c>
      <c r="C15" s="3" t="inlineStr">
        <is>
          <t>איריס הסרת שיער בלייזר</t>
        </is>
      </c>
      <c r="D15" s="4" t="inlineStr">
        <is>
          <t>דימונה</t>
        </is>
      </c>
      <c r="E15" s="4" t="inlineStr">
        <is>
          <t>דרום</t>
        </is>
      </c>
      <c r="F15" s="5" t="inlineStr">
        <is>
          <t>054-7702189</t>
        </is>
      </c>
      <c r="G15" s="6" t="inlineStr">
        <is>
          <t>וואטסאפ</t>
        </is>
      </c>
      <c r="H15" s="7" t="inlineStr">
        <is>
          <t>הסרת שיער בלייזר</t>
        </is>
      </c>
      <c r="I15" s="7" t="inlineStr">
        <is>
          <t>ראיתי את המכון שלך בדימונה. שאלה קצרה: כשליד נכנס ואת באמצע טיפול, תוך כמה זמן את חוזרת אליה?</t>
        </is>
      </c>
      <c r="J15" s="8" t="inlineStr">
        <is>
          <t>לא התקשרתי</t>
        </is>
      </c>
      <c r="K15" s="9" t="inlineStr"/>
    </row>
    <row r="16">
      <c r="A16" s="2" t="n">
        <v>15</v>
      </c>
      <c r="B16" s="2" t="inlineStr">
        <is>
          <t>ב</t>
        </is>
      </c>
      <c r="C16" s="3" t="inlineStr">
        <is>
          <t>מירי נעים</t>
        </is>
      </c>
      <c r="D16" s="4" t="inlineStr">
        <is>
          <t>דימונה</t>
        </is>
      </c>
      <c r="E16" s="4" t="inlineStr">
        <is>
          <t>דרום</t>
        </is>
      </c>
      <c r="F16" s="5" t="inlineStr">
        <is>
          <t>050-4418442</t>
        </is>
      </c>
      <c r="G16" s="6" t="inlineStr">
        <is>
          <t>וואטסאפ</t>
        </is>
      </c>
      <c r="H16" s="7" t="inlineStr"/>
      <c r="I16" s="7" t="inlineStr">
        <is>
          <t>ראיתי את המכון שלך בדימונה. שאלה קצרה: כשליד נכנס ואת באמצע טיפול, תוך כמה זמן את חוזרת אליה?</t>
        </is>
      </c>
      <c r="J16" s="8" t="inlineStr">
        <is>
          <t>לא התקשרתי</t>
        </is>
      </c>
      <c r="K16" s="9" t="inlineStr"/>
    </row>
    <row r="17">
      <c r="A17" s="2" t="n">
        <v>16</v>
      </c>
      <c r="B17" s="2" t="inlineStr">
        <is>
          <t>ב</t>
        </is>
      </c>
      <c r="C17" s="3" t="inlineStr">
        <is>
          <t>חורי קליניקת לייזר</t>
        </is>
      </c>
      <c r="D17" s="4" t="inlineStr">
        <is>
          <t>נתיבות</t>
        </is>
      </c>
      <c r="E17" s="4" t="inlineStr">
        <is>
          <t>דרום</t>
        </is>
      </c>
      <c r="F17" s="5" t="inlineStr">
        <is>
          <t>054-2529119</t>
        </is>
      </c>
      <c r="G17" s="6" t="inlineStr">
        <is>
          <t>וואטסאפ</t>
        </is>
      </c>
      <c r="H17" s="7" t="inlineStr">
        <is>
          <t>קליניקת לייזר</t>
        </is>
      </c>
      <c r="I17" s="7" t="inlineStr">
        <is>
          <t>ראיתי את המכון שלך בנתיבות. שאלה קצרה: כשליד נכנס ואת באמצע טיפול, תוך כמה זמן את חוזרת אליה?</t>
        </is>
      </c>
      <c r="J17" s="8" t="inlineStr">
        <is>
          <t>לא התקשרתי</t>
        </is>
      </c>
      <c r="K17" s="9" t="inlineStr"/>
    </row>
    <row r="18">
      <c r="A18" s="2" t="n">
        <v>17</v>
      </c>
      <c r="B18" s="2" t="inlineStr">
        <is>
          <t>ב</t>
        </is>
      </c>
      <c r="C18" s="3" t="inlineStr">
        <is>
          <t>VS LASER &amp; BEAUTY</t>
        </is>
      </c>
      <c r="D18" s="4" t="inlineStr">
        <is>
          <t>נתיבות</t>
        </is>
      </c>
      <c r="E18" s="4" t="inlineStr">
        <is>
          <t>דרום</t>
        </is>
      </c>
      <c r="F18" s="5" t="inlineStr">
        <is>
          <t>053-5457519</t>
        </is>
      </c>
      <c r="G18" s="6" t="inlineStr">
        <is>
          <t>וואטסאפ</t>
        </is>
      </c>
      <c r="H18" s="7" t="inlineStr"/>
      <c r="I18" s="7" t="inlineStr">
        <is>
          <t>ראיתי את המכון שלך בנתיבות. שאלה קצרה: כשליד נכנס ואת באמצע טיפול, תוך כמה זמן את חוזרת אליה?</t>
        </is>
      </c>
      <c r="J18" s="8" t="inlineStr">
        <is>
          <t>לא התקשרתי</t>
        </is>
      </c>
      <c r="K18" s="9" t="inlineStr"/>
    </row>
    <row r="19">
      <c r="A19" s="2" t="n">
        <v>18</v>
      </c>
      <c r="B19" s="2" t="inlineStr">
        <is>
          <t>ב</t>
        </is>
      </c>
      <c r="C19" s="3" t="inlineStr">
        <is>
          <t>סנדרה קליניק</t>
        </is>
      </c>
      <c r="D19" s="4" t="inlineStr">
        <is>
          <t>ספיר</t>
        </is>
      </c>
      <c r="E19" s="4" t="inlineStr">
        <is>
          <t>דרום</t>
        </is>
      </c>
      <c r="F19" s="5" t="inlineStr">
        <is>
          <t>050-6594249</t>
        </is>
      </c>
      <c r="G19" s="6" t="inlineStr">
        <is>
          <t>וואטסאפ</t>
        </is>
      </c>
      <c r="H19" s="7" t="inlineStr"/>
      <c r="I19" s="7" t="inlineStr">
        <is>
          <t>ראיתי את המכון שלך בספיר. שאלה קצרה: כשליד נכנס ואת באמצע טיפול, תוך כמה זמן את חוזרת אליה?</t>
        </is>
      </c>
      <c r="J19" s="8" t="inlineStr">
        <is>
          <t>לא התקשרתי</t>
        </is>
      </c>
      <c r="K19" s="9" t="inlineStr"/>
    </row>
    <row r="20">
      <c r="A20" s="2" t="n">
        <v>19</v>
      </c>
      <c r="B20" s="2" t="inlineStr">
        <is>
          <t>ב</t>
        </is>
      </c>
      <c r="C20" s="3" t="inlineStr">
        <is>
          <t>חורי הסרת שיער בלייזר</t>
        </is>
      </c>
      <c r="D20" s="4" t="inlineStr">
        <is>
          <t>ערד</t>
        </is>
      </c>
      <c r="E20" s="4" t="inlineStr">
        <is>
          <t>דרום</t>
        </is>
      </c>
      <c r="F20" s="5" t="inlineStr">
        <is>
          <t>050-9039052</t>
        </is>
      </c>
      <c r="G20" s="6" t="inlineStr">
        <is>
          <t>וואטסאפ</t>
        </is>
      </c>
      <c r="H20" s="7" t="inlineStr"/>
      <c r="I20" s="7" t="inlineStr">
        <is>
          <t>ראיתי את המכון שלך בערד. שאלה קצרה: כשליד נכנס ואת באמצע טיפול, תוך כמה זמן את חוזרת אליה?</t>
        </is>
      </c>
      <c r="J20" s="8" t="inlineStr">
        <is>
          <t>לא התקשרתי</t>
        </is>
      </c>
      <c r="K20" s="9" t="inlineStr"/>
    </row>
    <row r="21">
      <c r="A21" s="2" t="n">
        <v>20</v>
      </c>
      <c r="B21" s="2" t="inlineStr">
        <is>
          <t>ב</t>
        </is>
      </c>
      <c r="C21" s="3" t="inlineStr">
        <is>
          <t>פלאש לייזר Flash Laser</t>
        </is>
      </c>
      <c r="D21" s="4" t="inlineStr">
        <is>
          <t>קרית גת</t>
        </is>
      </c>
      <c r="E21" s="4" t="inlineStr">
        <is>
          <t>דרום</t>
        </is>
      </c>
      <c r="F21" s="5" t="inlineStr">
        <is>
          <t>054-8001447</t>
        </is>
      </c>
      <c r="G21" s="6" t="inlineStr">
        <is>
          <t>וואטסאפ</t>
        </is>
      </c>
      <c r="H21" s="7" t="inlineStr"/>
      <c r="I21" s="7" t="inlineStr">
        <is>
          <t>ראיתי את המכון שלך בקרית גת. שאלה קצרה: כשליד נכנס ואת באמצע טיפול, תוך כמה זמן את חוזרת אליה?</t>
        </is>
      </c>
      <c r="J21" s="8" t="inlineStr">
        <is>
          <t>לא התקשרתי</t>
        </is>
      </c>
      <c r="K21" s="9" t="inlineStr"/>
    </row>
    <row r="22">
      <c r="A22" s="2" t="n">
        <v>21</v>
      </c>
      <c r="B22" s="2" t="inlineStr">
        <is>
          <t>ב</t>
        </is>
      </c>
      <c r="C22" s="3" t="inlineStr">
        <is>
          <t>Svetlana Telerman קוסמטיקה אסתטית</t>
        </is>
      </c>
      <c r="D22" s="4" t="inlineStr">
        <is>
          <t>שדרות</t>
        </is>
      </c>
      <c r="E22" s="4" t="inlineStr">
        <is>
          <t>דרום</t>
        </is>
      </c>
      <c r="F22" s="5" t="inlineStr">
        <is>
          <t>052-3495811</t>
        </is>
      </c>
      <c r="G22" s="6" t="inlineStr">
        <is>
          <t>וואטסאפ</t>
        </is>
      </c>
      <c r="H22" s="7" t="inlineStr">
        <is>
          <t>קוסמטיקה אסתטית</t>
        </is>
      </c>
      <c r="I22" s="7" t="inlineStr">
        <is>
          <t>ראיתי את המכון שלך בשדרות. שאלה קצרה: כשליד נכנס ואת באמצע טיפול, תוך כמה זמן את חוזרת אליה?</t>
        </is>
      </c>
      <c r="J22" s="8" t="inlineStr">
        <is>
          <t>לא התקשרתי</t>
        </is>
      </c>
      <c r="K22" s="9" t="inlineStr"/>
    </row>
    <row r="23">
      <c r="A23" s="2" t="n">
        <v>22</v>
      </c>
      <c r="B23" s="2" t="inlineStr">
        <is>
          <t>ב</t>
        </is>
      </c>
      <c r="C23" s="3" t="inlineStr">
        <is>
          <t>יעקב לייזר</t>
        </is>
      </c>
      <c r="D23" s="4" t="inlineStr">
        <is>
          <t>ירושלים</t>
        </is>
      </c>
      <c r="E23" s="4" t="inlineStr">
        <is>
          <t>ירושלים</t>
        </is>
      </c>
      <c r="F23" s="5" t="inlineStr">
        <is>
          <t>052-5378645</t>
        </is>
      </c>
      <c r="G23" s="6" t="inlineStr">
        <is>
          <t>וואטסאפ</t>
        </is>
      </c>
      <c r="H23" s="7" t="inlineStr">
        <is>
          <t>מכון לייזר</t>
        </is>
      </c>
      <c r="I23" s="7" t="inlineStr">
        <is>
          <t>ראיתי את המכון שלך בירושלים. שאלה קצרה: כשליד נכנס ואת באמצע טיפול, תוך כמה זמן את חוזרת אליה?</t>
        </is>
      </c>
      <c r="J23" s="8" t="inlineStr">
        <is>
          <t>לא התקשרתי</t>
        </is>
      </c>
      <c r="K23" s="9" t="inlineStr"/>
    </row>
    <row r="24">
      <c r="A24" s="2" t="n">
        <v>23</v>
      </c>
      <c r="B24" s="2" t="inlineStr">
        <is>
          <t>ב</t>
        </is>
      </c>
      <c r="C24" s="3" t="inlineStr">
        <is>
          <t>איזי לייזרס הסרת שיער</t>
        </is>
      </c>
      <c r="D24" s="4" t="inlineStr">
        <is>
          <t>ירושלים</t>
        </is>
      </c>
      <c r="E24" s="4" t="inlineStr">
        <is>
          <t>ירושלים</t>
        </is>
      </c>
      <c r="F24" s="5" t="inlineStr">
        <is>
          <t>054-7618880</t>
        </is>
      </c>
      <c r="G24" s="6" t="inlineStr">
        <is>
          <t>וואטסאפ</t>
        </is>
      </c>
      <c r="H24" s="7" t="inlineStr">
        <is>
          <t>הסרת שיער בלייזר</t>
        </is>
      </c>
      <c r="I24" s="7" t="inlineStr">
        <is>
          <t>ראיתי את המכון שלך בירושלים. שאלה קצרה: כשליד נכנס ואת באמצע טיפול, תוך כמה זמן את חוזרת אליה?</t>
        </is>
      </c>
      <c r="J24" s="8" t="inlineStr">
        <is>
          <t>לא התקשרתי</t>
        </is>
      </c>
      <c r="K24" s="9" t="inlineStr"/>
    </row>
    <row r="25">
      <c r="A25" s="2" t="n">
        <v>24</v>
      </c>
      <c r="B25" s="2" t="inlineStr">
        <is>
          <t>ב</t>
        </is>
      </c>
      <c r="C25" s="3" t="inlineStr">
        <is>
          <t>מאסטרו לייזר לשיער וקעקועים</t>
        </is>
      </c>
      <c r="D25" s="4" t="inlineStr">
        <is>
          <t>ירושלים</t>
        </is>
      </c>
      <c r="E25" s="4" t="inlineStr">
        <is>
          <t>ירושלים</t>
        </is>
      </c>
      <c r="F25" s="5" t="inlineStr">
        <is>
          <t>054-4408964</t>
        </is>
      </c>
      <c r="G25" s="6" t="inlineStr">
        <is>
          <t>וואטסאפ</t>
        </is>
      </c>
      <c r="H25" s="7" t="inlineStr">
        <is>
          <t>לייזר לשיער ולהסרת קעקועים</t>
        </is>
      </c>
      <c r="I25" s="7" t="inlineStr">
        <is>
          <t>ראיתי את המכון שלך בירושלים. שאלה קצרה: כשליד נכנס ואת באמצע טיפול, תוך כמה זמן את חוזרת אליה?</t>
        </is>
      </c>
      <c r="J25" s="8" t="inlineStr">
        <is>
          <t>לא התקשרתי</t>
        </is>
      </c>
      <c r="K25" s="9" t="inlineStr"/>
    </row>
    <row r="26">
      <c r="A26" s="2" t="n">
        <v>25</v>
      </c>
      <c r="B26" s="2" t="inlineStr">
        <is>
          <t>ב</t>
        </is>
      </c>
      <c r="C26" s="3" t="inlineStr">
        <is>
          <t>קליר אסטטיק</t>
        </is>
      </c>
      <c r="D26" s="4" t="inlineStr">
        <is>
          <t>ירושלים</t>
        </is>
      </c>
      <c r="E26" s="4" t="inlineStr">
        <is>
          <t>ירושלים</t>
        </is>
      </c>
      <c r="F26" s="5" t="inlineStr">
        <is>
          <t>052-6609305</t>
        </is>
      </c>
      <c r="G26" s="6" t="inlineStr">
        <is>
          <t>וואטסאפ</t>
        </is>
      </c>
      <c r="H26" s="7" t="inlineStr"/>
      <c r="I26" s="7" t="inlineStr">
        <is>
          <t>ראיתי את המכון שלך בירושלים. שאלה קצרה: כשליד נכנס ואת באמצע טיפול, תוך כמה זמן את חוזרת אליה?</t>
        </is>
      </c>
      <c r="J26" s="8" t="inlineStr">
        <is>
          <t>לא התקשרתי</t>
        </is>
      </c>
      <c r="K26" s="9" t="inlineStr"/>
    </row>
    <row r="27">
      <c r="A27" s="2" t="n">
        <v>26</v>
      </c>
      <c r="B27" s="2" t="inlineStr">
        <is>
          <t>ב</t>
        </is>
      </c>
      <c r="C27" s="3" t="inlineStr">
        <is>
          <t>rebecca לייזר וטיפולי RS</t>
        </is>
      </c>
      <c r="D27" s="4" t="inlineStr">
        <is>
          <t>ירושלים</t>
        </is>
      </c>
      <c r="E27" s="4" t="inlineStr">
        <is>
          <t>ירושלים</t>
        </is>
      </c>
      <c r="F27" s="5" t="inlineStr">
        <is>
          <t>052-5921866</t>
        </is>
      </c>
      <c r="G27" s="6" t="inlineStr">
        <is>
          <t>וואטסאפ</t>
        </is>
      </c>
      <c r="H27" s="7" t="inlineStr">
        <is>
          <t>לייזר וטיפולי RS</t>
        </is>
      </c>
      <c r="I27" s="7" t="inlineStr">
        <is>
          <t>ראיתי את המכון שלך בירושלים. שאלה קצרה: כשליד נכנס ואת באמצע טיפול, תוך כמה זמן את חוזרת אליה?</t>
        </is>
      </c>
      <c r="J27" s="8" t="inlineStr">
        <is>
          <t>לא התקשרתי</t>
        </is>
      </c>
      <c r="K27" s="9" t="inlineStr"/>
    </row>
    <row r="28">
      <c r="A28" s="2" t="n">
        <v>27</v>
      </c>
      <c r="B28" s="2" t="inlineStr">
        <is>
          <t>ב</t>
        </is>
      </c>
      <c r="C28" s="3" t="inlineStr">
        <is>
          <t>חיבה חזן קוסמטיקה</t>
        </is>
      </c>
      <c r="D28" s="4" t="inlineStr">
        <is>
          <t>ירושלים</t>
        </is>
      </c>
      <c r="E28" s="4" t="inlineStr">
        <is>
          <t>ירושלים</t>
        </is>
      </c>
      <c r="F28" s="5" t="inlineStr">
        <is>
          <t>052-5482283</t>
        </is>
      </c>
      <c r="G28" s="6" t="inlineStr">
        <is>
          <t>וואטסאפ</t>
        </is>
      </c>
      <c r="H28" s="7" t="inlineStr"/>
      <c r="I28" s="7" t="inlineStr">
        <is>
          <t>ראיתי את המכון שלך בירושלים. שאלה קצרה: כשליד נכנס ואת באמצע טיפול, תוך כמה זמן את חוזרת אליה?</t>
        </is>
      </c>
      <c r="J28" s="8" t="inlineStr">
        <is>
          <t>לא התקשרתי</t>
        </is>
      </c>
      <c r="K28" s="9" t="inlineStr"/>
    </row>
    <row r="29">
      <c r="A29" s="2" t="n">
        <v>28</v>
      </c>
      <c r="B29" s="2" t="inlineStr">
        <is>
          <t>ב</t>
        </is>
      </c>
      <c r="C29" s="3" t="inlineStr">
        <is>
          <t>טטיאנה בולטקסוב</t>
        </is>
      </c>
      <c r="D29" s="4" t="inlineStr">
        <is>
          <t>ירושלים</t>
        </is>
      </c>
      <c r="E29" s="4" t="inlineStr">
        <is>
          <t>ירושלים</t>
        </is>
      </c>
      <c r="F29" s="5" t="inlineStr">
        <is>
          <t>054-6903900</t>
        </is>
      </c>
      <c r="G29" s="6" t="inlineStr">
        <is>
          <t>וואטסאפ</t>
        </is>
      </c>
      <c r="H29" s="7" t="inlineStr"/>
      <c r="I29" s="7" t="inlineStr">
        <is>
          <t>ראיתי את המכון שלך בירושלים. שאלה קצרה: כשליד נכנס ואת באמצע טיפול, תוך כמה זמן את חוזרת אליה?</t>
        </is>
      </c>
      <c r="J29" s="8" t="inlineStr">
        <is>
          <t>לא התקשרתי</t>
        </is>
      </c>
      <c r="K29" s="9" t="inlineStr"/>
    </row>
    <row r="30">
      <c r="A30" s="2" t="n">
        <v>29</v>
      </c>
      <c r="B30" s="2" t="inlineStr">
        <is>
          <t>ב</t>
        </is>
      </c>
      <c r="C30" s="3" t="inlineStr">
        <is>
          <t>רונית הסרת שיער בלייזר</t>
        </is>
      </c>
      <c r="D30" s="4" t="inlineStr">
        <is>
          <t>ירושלים</t>
        </is>
      </c>
      <c r="E30" s="4" t="inlineStr">
        <is>
          <t>ירושלים</t>
        </is>
      </c>
      <c r="F30" s="5" t="inlineStr">
        <is>
          <t>054-3181660</t>
        </is>
      </c>
      <c r="G30" s="6" t="inlineStr">
        <is>
          <t>וואטסאפ</t>
        </is>
      </c>
      <c r="H30" s="7" t="inlineStr"/>
      <c r="I30" s="7" t="inlineStr">
        <is>
          <t>ראיתי את המכון שלך בירושלים. שאלה קצרה: כשליד נכנס ואת באמצע טיפול, תוך כמה זמן את חוזרת אליה?</t>
        </is>
      </c>
      <c r="J30" s="8" t="inlineStr">
        <is>
          <t>לא התקשרתי</t>
        </is>
      </c>
      <c r="K30" s="9" t="inlineStr"/>
    </row>
    <row r="31">
      <c r="A31" s="2" t="n">
        <v>30</v>
      </c>
      <c r="B31" s="2" t="inlineStr">
        <is>
          <t>ב</t>
        </is>
      </c>
      <c r="C31" s="3" t="inlineStr">
        <is>
          <t>אור לייזר</t>
        </is>
      </c>
      <c r="D31" s="4" t="inlineStr">
        <is>
          <t>ירושלים</t>
        </is>
      </c>
      <c r="E31" s="4" t="inlineStr">
        <is>
          <t>ירושלים</t>
        </is>
      </c>
      <c r="F31" s="5" t="inlineStr">
        <is>
          <t>052-5556107</t>
        </is>
      </c>
      <c r="G31" s="6" t="inlineStr">
        <is>
          <t>וואטסאפ</t>
        </is>
      </c>
      <c r="H31" s="7" t="inlineStr"/>
      <c r="I31" s="7" t="inlineStr">
        <is>
          <t>ראיתי את המכון שלך בירושלים. שאלה קצרה: כשליד נכנס ואת באמצע טיפול, תוך כמה זמן את חוזרת אליה?</t>
        </is>
      </c>
      <c r="J31" s="8" t="inlineStr">
        <is>
          <t>לא התקשרתי</t>
        </is>
      </c>
      <c r="K31" s="9" t="inlineStr"/>
    </row>
    <row r="32">
      <c r="A32" s="2" t="n">
        <v>31</v>
      </c>
      <c r="B32" s="2" t="inlineStr">
        <is>
          <t>ב</t>
        </is>
      </c>
      <c r="C32" s="3" t="inlineStr">
        <is>
          <t>אתי אשכנזי - המכון לקוסמטיקה מתקדמת</t>
        </is>
      </c>
      <c r="D32" s="4" t="inlineStr">
        <is>
          <t>ירושלים</t>
        </is>
      </c>
      <c r="E32" s="4" t="inlineStr">
        <is>
          <t>ירושלים</t>
        </is>
      </c>
      <c r="F32" s="5" t="inlineStr">
        <is>
          <t>050-8684392</t>
        </is>
      </c>
      <c r="G32" s="6" t="inlineStr">
        <is>
          <t>וואטסאפ</t>
        </is>
      </c>
      <c r="H32" s="7" t="inlineStr"/>
      <c r="I32" s="7" t="inlineStr">
        <is>
          <t>ראיתי את המכון שלך בירושלים. שאלה קצרה: כשליד נכנס ואת באמצע טיפול, תוך כמה זמן את חוזרת אליה?</t>
        </is>
      </c>
      <c r="J32" s="8" t="inlineStr">
        <is>
          <t>לא התקשרתי</t>
        </is>
      </c>
      <c r="K32" s="9" t="inlineStr"/>
    </row>
    <row r="33">
      <c r="A33" s="2" t="n">
        <v>32</v>
      </c>
      <c r="B33" s="2" t="inlineStr">
        <is>
          <t>ב</t>
        </is>
      </c>
      <c r="C33" s="3" t="inlineStr">
        <is>
          <t>מאסטר לייזר</t>
        </is>
      </c>
      <c r="D33" s="4" t="inlineStr">
        <is>
          <t>מעלה אדומים</t>
        </is>
      </c>
      <c r="E33" s="4" t="inlineStr">
        <is>
          <t>ירושלים</t>
        </is>
      </c>
      <c r="F33" s="5" t="inlineStr">
        <is>
          <t>054-2104112</t>
        </is>
      </c>
      <c r="G33" s="6" t="inlineStr">
        <is>
          <t>וואטסאפ</t>
        </is>
      </c>
      <c r="H33" s="7" t="inlineStr">
        <is>
          <t>מכון לייזר</t>
        </is>
      </c>
      <c r="I33" s="7" t="inlineStr">
        <is>
          <t>ראיתי את המכון שלך במעלה אדומים. שאלה קצרה: כשליד נכנס ואת באמצע טיפול, תוך כמה זמן את חוזרת אליה?</t>
        </is>
      </c>
      <c r="J33" s="8" t="inlineStr">
        <is>
          <t>לא התקשרתי</t>
        </is>
      </c>
      <c r="K33" s="9" t="inlineStr"/>
    </row>
    <row r="34">
      <c r="A34" s="2" t="n">
        <v>33</v>
      </c>
      <c r="B34" s="2" t="inlineStr">
        <is>
          <t>ב</t>
        </is>
      </c>
      <c r="C34" s="3" t="inlineStr">
        <is>
          <t>עדן הסרת שיער</t>
        </is>
      </c>
      <c r="D34" s="4" t="inlineStr">
        <is>
          <t>אורנית</t>
        </is>
      </c>
      <c r="E34" s="4" t="inlineStr">
        <is>
          <t>מרכז</t>
        </is>
      </c>
      <c r="F34" s="5" t="inlineStr">
        <is>
          <t>050-3079554</t>
        </is>
      </c>
      <c r="G34" s="6" t="inlineStr">
        <is>
          <t>וואטסאפ</t>
        </is>
      </c>
      <c r="H34" s="7" t="inlineStr"/>
      <c r="I34" s="7" t="inlineStr">
        <is>
          <t>ראיתי את המכון שלך באורנית. שאלה קצרה: כשליד נכנס ואת באמצע טיפול, תוך כמה זמן את חוזרת אליה?</t>
        </is>
      </c>
      <c r="J34" s="8" t="inlineStr">
        <is>
          <t>לא התקשרתי</t>
        </is>
      </c>
      <c r="K34" s="9" t="inlineStr"/>
    </row>
    <row r="35">
      <c r="A35" s="2" t="n">
        <v>34</v>
      </c>
      <c r="B35" s="2" t="inlineStr">
        <is>
          <t>ב</t>
        </is>
      </c>
      <c r="C35" s="3" t="inlineStr">
        <is>
          <t>מירב שילוני קוסמטיקה</t>
        </is>
      </c>
      <c r="D35" s="4" t="inlineStr">
        <is>
          <t>אלעד</t>
        </is>
      </c>
      <c r="E35" s="4" t="inlineStr">
        <is>
          <t>מרכז</t>
        </is>
      </c>
      <c r="F35" s="5" t="inlineStr">
        <is>
          <t>052-5556856</t>
        </is>
      </c>
      <c r="G35" s="6" t="inlineStr">
        <is>
          <t>וואטסאפ</t>
        </is>
      </c>
      <c r="H35" s="7" t="inlineStr">
        <is>
          <t>קוסמטיקה</t>
        </is>
      </c>
      <c r="I35" s="7" t="inlineStr">
        <is>
          <t>ראיתי את המכון שלך באלעד. שאלה קצרה: כשליד נכנס ואת באמצע טיפול, תוך כמה זמן את חוזרת אליה?</t>
        </is>
      </c>
      <c r="J35" s="8" t="inlineStr">
        <is>
          <t>לא התקשרתי</t>
        </is>
      </c>
      <c r="K35" s="9" t="inlineStr"/>
    </row>
    <row r="36">
      <c r="A36" s="2" t="n">
        <v>35</v>
      </c>
      <c r="B36" s="2" t="inlineStr">
        <is>
          <t>ב</t>
        </is>
      </c>
      <c r="C36" s="3" t="inlineStr">
        <is>
          <t>שושי רווח קוסמטיקאית רפואית</t>
        </is>
      </c>
      <c r="D36" s="4" t="inlineStr">
        <is>
          <t>בית דגן</t>
        </is>
      </c>
      <c r="E36" s="4" t="inlineStr">
        <is>
          <t>מרכז</t>
        </is>
      </c>
      <c r="F36" s="5" t="inlineStr">
        <is>
          <t>052-2551019</t>
        </is>
      </c>
      <c r="G36" s="6" t="inlineStr">
        <is>
          <t>וואטסאפ</t>
        </is>
      </c>
      <c r="H36" s="7" t="inlineStr">
        <is>
          <t>קוסמטיקאית רפואית</t>
        </is>
      </c>
      <c r="I36" s="7" t="inlineStr">
        <is>
          <t>ראיתי את המכון שלך בבית דגן. שאלה קצרה: כשליד נכנס ואת באמצע טיפול, תוך כמה זמן את חוזרת אליה?</t>
        </is>
      </c>
      <c r="J36" s="8" t="inlineStr">
        <is>
          <t>לא התקשרתי</t>
        </is>
      </c>
      <c r="K36" s="9" t="inlineStr"/>
    </row>
    <row r="37">
      <c r="A37" s="2" t="n">
        <v>36</v>
      </c>
      <c r="B37" s="2" t="inlineStr">
        <is>
          <t>ב</t>
        </is>
      </c>
      <c r="C37" s="3" t="inlineStr">
        <is>
          <t>Skin Flow by Rita Laser</t>
        </is>
      </c>
      <c r="D37" s="4" t="inlineStr">
        <is>
          <t>בני ברק</t>
        </is>
      </c>
      <c r="E37" s="4" t="inlineStr">
        <is>
          <t>מרכז</t>
        </is>
      </c>
      <c r="F37" s="5" t="inlineStr">
        <is>
          <t>054-6909286</t>
        </is>
      </c>
      <c r="G37" s="6" t="inlineStr">
        <is>
          <t>וואטסאפ</t>
        </is>
      </c>
      <c r="H37" s="7" t="inlineStr">
        <is>
          <t>מכון לייזר</t>
        </is>
      </c>
      <c r="I37" s="7" t="inlineStr">
        <is>
          <t>ראיתי את המכון שלך בבני ברק. שאלה קצרה: כשליד נכנס ואת באמצע טיפול, תוך כמה זמן את חוזרת אליה?</t>
        </is>
      </c>
      <c r="J37" s="8" t="inlineStr">
        <is>
          <t>לא התקשרתי</t>
        </is>
      </c>
      <c r="K37" s="9" t="inlineStr"/>
    </row>
    <row r="38">
      <c r="A38" s="2" t="n">
        <v>37</v>
      </c>
      <c r="B38" s="2" t="inlineStr">
        <is>
          <t>ב</t>
        </is>
      </c>
      <c r="C38" s="3" t="inlineStr">
        <is>
          <t>LAKOR הסרת שיער בלייזר</t>
        </is>
      </c>
      <c r="D38" s="4" t="inlineStr">
        <is>
          <t>בני ברק</t>
        </is>
      </c>
      <c r="E38" s="4" t="inlineStr">
        <is>
          <t>מרכז</t>
        </is>
      </c>
      <c r="F38" s="5" t="inlineStr">
        <is>
          <t>053-3082606</t>
        </is>
      </c>
      <c r="G38" s="6" t="inlineStr">
        <is>
          <t>וואטסאפ</t>
        </is>
      </c>
      <c r="H38" s="7" t="inlineStr">
        <is>
          <t>הסרת שיער בלייזר</t>
        </is>
      </c>
      <c r="I38" s="7" t="inlineStr">
        <is>
          <t>ראיתי את המכון שלך בבני ברק. שאלה קצרה: כשליד נכנס ואת באמצע טיפול, תוך כמה זמן את חוזרת אליה?</t>
        </is>
      </c>
      <c r="J38" s="8" t="inlineStr">
        <is>
          <t>לא התקשרתי</t>
        </is>
      </c>
      <c r="K38" s="9" t="inlineStr"/>
    </row>
    <row r="39">
      <c r="A39" s="2" t="n">
        <v>38</v>
      </c>
      <c r="B39" s="2" t="inlineStr">
        <is>
          <t>ב</t>
        </is>
      </c>
      <c r="C39" s="3" t="inlineStr">
        <is>
          <t>קליניק ארט - לגברים בלבד</t>
        </is>
      </c>
      <c r="D39" s="4" t="inlineStr">
        <is>
          <t>בני ברק</t>
        </is>
      </c>
      <c r="E39" s="4" t="inlineStr">
        <is>
          <t>מרכז</t>
        </is>
      </c>
      <c r="F39" s="5" t="inlineStr">
        <is>
          <t>054-7180190</t>
        </is>
      </c>
      <c r="G39" s="6" t="inlineStr">
        <is>
          <t>וואטסאפ</t>
        </is>
      </c>
      <c r="H39" s="7" t="inlineStr">
        <is>
          <t>מכון לגברים בלבד</t>
        </is>
      </c>
      <c r="I39" s="7" t="inlineStr">
        <is>
          <t>ראיתי את המכון שלך בבני ברק. שאלה קצרה: כשליד נכנס ואת באמצע טיפול, תוך כמה זמן את חוזרת אליה?</t>
        </is>
      </c>
      <c r="J39" s="8" t="inlineStr">
        <is>
          <t>לא התקשרתי</t>
        </is>
      </c>
      <c r="K39" s="9" t="inlineStr"/>
    </row>
    <row r="40">
      <c r="A40" s="2" t="n">
        <v>39</v>
      </c>
      <c r="B40" s="2" t="inlineStr">
        <is>
          <t>ב</t>
        </is>
      </c>
      <c r="C40" s="3" t="inlineStr">
        <is>
          <t>איזי לייזרס</t>
        </is>
      </c>
      <c r="D40" s="4" t="inlineStr">
        <is>
          <t>בני ברק</t>
        </is>
      </c>
      <c r="E40" s="4" t="inlineStr">
        <is>
          <t>מרכז</t>
        </is>
      </c>
      <c r="F40" s="5" t="inlineStr">
        <is>
          <t>054-5488969</t>
        </is>
      </c>
      <c r="G40" s="6" t="inlineStr">
        <is>
          <t>וואטסאפ</t>
        </is>
      </c>
      <c r="H40" s="7" t="inlineStr"/>
      <c r="I40" s="7" t="inlineStr">
        <is>
          <t>ראיתי את המכון שלך בבני ברק. שאלה קצרה: כשליד נכנס ואת באמצע טיפול, תוך כמה זמן את חוזרת אליה?</t>
        </is>
      </c>
      <c r="J40" s="8" t="inlineStr">
        <is>
          <t>לא התקשרתי</t>
        </is>
      </c>
      <c r="K40" s="9" t="inlineStr"/>
    </row>
    <row r="41">
      <c r="A41" s="2" t="n">
        <v>40</v>
      </c>
      <c r="B41" s="2" t="inlineStr">
        <is>
          <t>ב</t>
        </is>
      </c>
      <c r="C41" s="3" t="inlineStr">
        <is>
          <t>אייקון אסטטיקס לייזר</t>
        </is>
      </c>
      <c r="D41" s="4" t="inlineStr">
        <is>
          <t>ברקת</t>
        </is>
      </c>
      <c r="E41" s="4" t="inlineStr">
        <is>
          <t>מרכז</t>
        </is>
      </c>
      <c r="F41" s="5" t="inlineStr">
        <is>
          <t>054-9200681</t>
        </is>
      </c>
      <c r="G41" s="6" t="inlineStr">
        <is>
          <t>וואטסאפ</t>
        </is>
      </c>
      <c r="H41" s="7" t="inlineStr">
        <is>
          <t>אסתטיקה ולייזר</t>
        </is>
      </c>
      <c r="I41" s="7" t="inlineStr">
        <is>
          <t>ראיתי את המכון שלך בברקת. שאלה קצרה: כשליד נכנס ואת באמצע טיפול, תוך כמה זמן את חוזרת אליה?</t>
        </is>
      </c>
      <c r="J41" s="8" t="inlineStr">
        <is>
          <t>לא התקשרתי</t>
        </is>
      </c>
      <c r="K41" s="9" t="inlineStr"/>
    </row>
    <row r="42">
      <c r="A42" s="2" t="n">
        <v>41</v>
      </c>
      <c r="B42" s="2" t="inlineStr">
        <is>
          <t>ב</t>
        </is>
      </c>
      <c r="C42" s="3" t="inlineStr">
        <is>
          <t>אלקיים יפעת</t>
        </is>
      </c>
      <c r="D42" s="4" t="inlineStr">
        <is>
          <t>גבעתיים</t>
        </is>
      </c>
      <c r="E42" s="4" t="inlineStr">
        <is>
          <t>מרכז</t>
        </is>
      </c>
      <c r="F42" s="5" t="inlineStr">
        <is>
          <t>054-4268540</t>
        </is>
      </c>
      <c r="G42" s="6" t="inlineStr">
        <is>
          <t>וואטסאפ</t>
        </is>
      </c>
      <c r="H42" s="7" t="inlineStr"/>
      <c r="I42" s="7" t="inlineStr">
        <is>
          <t>ראיתי את המכון שלך בגבעתיים. שאלה קצרה: כשליד נכנס ואת באמצע טיפול, תוך כמה זמן את חוזרת אליה?</t>
        </is>
      </c>
      <c r="J42" s="8" t="inlineStr">
        <is>
          <t>לא התקשרתי</t>
        </is>
      </c>
      <c r="K42" s="9" t="inlineStr"/>
    </row>
    <row r="43">
      <c r="A43" s="2" t="n">
        <v>42</v>
      </c>
      <c r="B43" s="2" t="inlineStr">
        <is>
          <t>ב</t>
        </is>
      </c>
      <c r="C43" s="3" t="inlineStr">
        <is>
          <t>אורין</t>
        </is>
      </c>
      <c r="D43" s="4" t="inlineStr">
        <is>
          <t>גני תקווה</t>
        </is>
      </c>
      <c r="E43" s="4" t="inlineStr">
        <is>
          <t>מרכז</t>
        </is>
      </c>
      <c r="F43" s="5" t="inlineStr">
        <is>
          <t>052-5787594</t>
        </is>
      </c>
      <c r="G43" s="6" t="inlineStr">
        <is>
          <t>וואטסאפ</t>
        </is>
      </c>
      <c r="H43" s="7" t="inlineStr"/>
      <c r="I43" s="7" t="inlineStr">
        <is>
          <t>ראיתי את המכון שלך בגני תקווה. שאלה קצרה: כשליד נכנס ואת באמצע טיפול, תוך כמה זמן את חוזרת אליה?</t>
        </is>
      </c>
      <c r="J43" s="8" t="inlineStr">
        <is>
          <t>לא התקשרתי</t>
        </is>
      </c>
      <c r="K43" s="9" t="inlineStr"/>
    </row>
    <row r="44">
      <c r="A44" s="2" t="n">
        <v>43</v>
      </c>
      <c r="B44" s="2" t="inlineStr">
        <is>
          <t>ב</t>
        </is>
      </c>
      <c r="C44" s="3" t="inlineStr">
        <is>
          <t>חופית קוסמטיקה</t>
        </is>
      </c>
      <c r="D44" s="4" t="inlineStr">
        <is>
          <t>חולון</t>
        </is>
      </c>
      <c r="E44" s="4" t="inlineStr">
        <is>
          <t>מרכז</t>
        </is>
      </c>
      <c r="F44" s="5" t="inlineStr">
        <is>
          <t>054-2186634</t>
        </is>
      </c>
      <c r="G44" s="6" t="inlineStr">
        <is>
          <t>וואטסאפ</t>
        </is>
      </c>
      <c r="H44" s="7" t="inlineStr">
        <is>
          <t>קוסמטיקה</t>
        </is>
      </c>
      <c r="I44" s="7" t="inlineStr">
        <is>
          <t>ראיתי את המכון שלך בחולון. שאלה קצרה: כשליד נכנס ואת באמצע טיפול, תוך כמה זמן את חוזרת אליה?</t>
        </is>
      </c>
      <c r="J44" s="8" t="inlineStr">
        <is>
          <t>לא התקשרתי</t>
        </is>
      </c>
      <c r="K44" s="9" t="inlineStr"/>
    </row>
    <row r="45">
      <c r="A45" s="2" t="n">
        <v>44</v>
      </c>
      <c r="B45" s="2" t="inlineStr">
        <is>
          <t>ב</t>
        </is>
      </c>
      <c r="C45" s="3" t="inlineStr">
        <is>
          <t>קוסמטיק דניאל</t>
        </is>
      </c>
      <c r="D45" s="4" t="inlineStr">
        <is>
          <t>חולון</t>
        </is>
      </c>
      <c r="E45" s="4" t="inlineStr">
        <is>
          <t>מרכז</t>
        </is>
      </c>
      <c r="F45" s="5" t="inlineStr">
        <is>
          <t>050-6379038</t>
        </is>
      </c>
      <c r="G45" s="6" t="inlineStr">
        <is>
          <t>וואטסאפ</t>
        </is>
      </c>
      <c r="H45" s="7" t="inlineStr">
        <is>
          <t>קוסמטיקה</t>
        </is>
      </c>
      <c r="I45" s="7" t="inlineStr">
        <is>
          <t>ראיתי את המכון שלך בחולון. שאלה קצרה: כשליד נכנס ואת באמצע טיפול, תוך כמה זמן את חוזרת אליה?</t>
        </is>
      </c>
      <c r="J45" s="8" t="inlineStr">
        <is>
          <t>לא התקשרתי</t>
        </is>
      </c>
      <c r="K45" s="9" t="inlineStr"/>
    </row>
    <row r="46">
      <c r="A46" s="2" t="n">
        <v>45</v>
      </c>
      <c r="B46" s="2" t="inlineStr">
        <is>
          <t>ב</t>
        </is>
      </c>
      <c r="C46" s="3" t="inlineStr">
        <is>
          <t>חני שלמה הסרת שיער בלייזר</t>
        </is>
      </c>
      <c r="D46" s="4" t="inlineStr">
        <is>
          <t>חולון</t>
        </is>
      </c>
      <c r="E46" s="4" t="inlineStr">
        <is>
          <t>מרכז</t>
        </is>
      </c>
      <c r="F46" s="5" t="inlineStr">
        <is>
          <t>053-3916281</t>
        </is>
      </c>
      <c r="G46" s="6" t="inlineStr">
        <is>
          <t>וואטסאפ</t>
        </is>
      </c>
      <c r="H46" s="7" t="inlineStr">
        <is>
          <t>הסרת שיער בלייזר</t>
        </is>
      </c>
      <c r="I46" s="7" t="inlineStr">
        <is>
          <t>ראיתי את המכון שלך בחולון. שאלה קצרה: כשליד נכנס ואת באמצע טיפול, תוך כמה זמן את חוזרת אליה?</t>
        </is>
      </c>
      <c r="J46" s="8" t="inlineStr">
        <is>
          <t>לא התקשרתי</t>
        </is>
      </c>
      <c r="K46" s="9" t="inlineStr"/>
    </row>
    <row r="47">
      <c r="A47" s="2" t="n">
        <v>46</v>
      </c>
      <c r="B47" s="2" t="inlineStr">
        <is>
          <t>ב</t>
        </is>
      </c>
      <c r="C47" s="3" t="inlineStr">
        <is>
          <t>svetosh cosmetics</t>
        </is>
      </c>
      <c r="D47" s="4" t="inlineStr">
        <is>
          <t>חולון</t>
        </is>
      </c>
      <c r="E47" s="4" t="inlineStr">
        <is>
          <t>מרכז</t>
        </is>
      </c>
      <c r="F47" s="5" t="inlineStr">
        <is>
          <t>054-7508930</t>
        </is>
      </c>
      <c r="G47" s="6" t="inlineStr">
        <is>
          <t>וואטסאפ</t>
        </is>
      </c>
      <c r="H47" s="7" t="inlineStr">
        <is>
          <t>קוסמטיקה</t>
        </is>
      </c>
      <c r="I47" s="7" t="inlineStr">
        <is>
          <t>ראיתי את המכון שלך בחולון. שאלה קצרה: כשליד נכנס ואת באמצע טיפול, תוך כמה זמן את חוזרת אליה?</t>
        </is>
      </c>
      <c r="J47" s="8" t="inlineStr">
        <is>
          <t>לא התקשרתי</t>
        </is>
      </c>
      <c r="K47" s="9" t="inlineStr"/>
    </row>
    <row r="48">
      <c r="A48" s="2" t="n">
        <v>47</v>
      </c>
      <c r="B48" s="2" t="inlineStr">
        <is>
          <t>ב</t>
        </is>
      </c>
      <c r="C48" s="3" t="inlineStr">
        <is>
          <t>מיכל בן דוד אפילציה</t>
        </is>
      </c>
      <c r="D48" s="4" t="inlineStr">
        <is>
          <t>חולון</t>
        </is>
      </c>
      <c r="E48" s="4" t="inlineStr">
        <is>
          <t>מרכז</t>
        </is>
      </c>
      <c r="F48" s="5" t="inlineStr">
        <is>
          <t>050-8454658</t>
        </is>
      </c>
      <c r="G48" s="6" t="inlineStr">
        <is>
          <t>וואטסאפ</t>
        </is>
      </c>
      <c r="H48" s="7" t="inlineStr"/>
      <c r="I48" s="7" t="inlineStr">
        <is>
          <t>ראיתי את המכון שלך בחולון. שאלה קצרה: כשליד נכנס ואת באמצע טיפול, תוך כמה זמן את חוזרת אליה?</t>
        </is>
      </c>
      <c r="J48" s="8" t="inlineStr">
        <is>
          <t>לא התקשרתי</t>
        </is>
      </c>
      <c r="K48" s="9" t="inlineStr"/>
    </row>
    <row r="49">
      <c r="A49" s="2" t="n">
        <v>48</v>
      </c>
      <c r="B49" s="2" t="inlineStr">
        <is>
          <t>ב</t>
        </is>
      </c>
      <c r="C49" s="3" t="inlineStr">
        <is>
          <t>ליאורה לוי יחיאל אפילציה לנשים</t>
        </is>
      </c>
      <c r="D49" s="4" t="inlineStr">
        <is>
          <t>חולון</t>
        </is>
      </c>
      <c r="E49" s="4" t="inlineStr">
        <is>
          <t>מרכז</t>
        </is>
      </c>
      <c r="F49" s="5" t="inlineStr">
        <is>
          <t>052-5757351</t>
        </is>
      </c>
      <c r="G49" s="6" t="inlineStr">
        <is>
          <t>וואטסאפ</t>
        </is>
      </c>
      <c r="H49" s="7" t="inlineStr"/>
      <c r="I49" s="7" t="inlineStr">
        <is>
          <t>ראיתי את המכון שלך בחולון. שאלה קצרה: כשליד נכנס ואת באמצע טיפול, תוך כמה זמן את חוזרת אליה?</t>
        </is>
      </c>
      <c r="J49" s="8" t="inlineStr">
        <is>
          <t>לא התקשרתי</t>
        </is>
      </c>
      <c r="K49" s="9" t="inlineStr"/>
    </row>
    <row r="50">
      <c r="A50" s="2" t="n">
        <v>49</v>
      </c>
      <c r="B50" s="2" t="inlineStr">
        <is>
          <t>ב</t>
        </is>
      </c>
      <c r="C50" s="3" t="inlineStr">
        <is>
          <t>לירז קקון</t>
        </is>
      </c>
      <c r="D50" s="4" t="inlineStr">
        <is>
          <t>יהוד</t>
        </is>
      </c>
      <c r="E50" s="4" t="inlineStr">
        <is>
          <t>מרכז</t>
        </is>
      </c>
      <c r="F50" s="5" t="inlineStr">
        <is>
          <t>054-7328238</t>
        </is>
      </c>
      <c r="G50" s="6" t="inlineStr">
        <is>
          <t>וואטסאפ</t>
        </is>
      </c>
      <c r="H50" s="7" t="inlineStr"/>
      <c r="I50" s="7" t="inlineStr">
        <is>
          <t>ראיתי את המכון שלך ביהוד. שאלה קצרה: כשליד נכנס ואת באמצע טיפול, תוך כמה זמן את חוזרת אליה?</t>
        </is>
      </c>
      <c r="J50" s="8" t="inlineStr">
        <is>
          <t>לא התקשרתי</t>
        </is>
      </c>
      <c r="K50" s="9" t="inlineStr"/>
    </row>
    <row r="51">
      <c r="A51" s="2" t="n">
        <v>50</v>
      </c>
      <c r="B51" s="2" t="inlineStr">
        <is>
          <t>ב</t>
        </is>
      </c>
      <c r="C51" s="3" t="inlineStr">
        <is>
          <t>קרין קוסמטיקס</t>
        </is>
      </c>
      <c r="D51" s="4" t="inlineStr">
        <is>
          <t>פתח תקווה</t>
        </is>
      </c>
      <c r="E51" s="4" t="inlineStr">
        <is>
          <t>מרכז</t>
        </is>
      </c>
      <c r="F51" s="5" t="inlineStr">
        <is>
          <t>054-2844444</t>
        </is>
      </c>
      <c r="G51" s="6" t="inlineStr">
        <is>
          <t>וואטסאפ</t>
        </is>
      </c>
      <c r="H51" s="7" t="inlineStr">
        <is>
          <t>קוסמטיקה</t>
        </is>
      </c>
      <c r="I51" s="7" t="inlineStr">
        <is>
          <t>ראיתי את המכון שלך בפתח תקווה. שאלה קצרה: כשליד נכנס ואת באמצע טיפול, תוך כמה זמן את חוזרת אליה?</t>
        </is>
      </c>
      <c r="J51" s="8" t="inlineStr">
        <is>
          <t>לא התקשרתי</t>
        </is>
      </c>
      <c r="K51" s="9" t="inlineStr"/>
    </row>
    <row r="52">
      <c r="A52" s="2" t="n">
        <v>51</v>
      </c>
      <c r="B52" s="2" t="inlineStr">
        <is>
          <t>ב</t>
        </is>
      </c>
      <c r="C52" s="3" t="inlineStr">
        <is>
          <t>קרן רונן הסרת שיער בלייזר</t>
        </is>
      </c>
      <c r="D52" s="4" t="inlineStr">
        <is>
          <t>פתח תקווה</t>
        </is>
      </c>
      <c r="E52" s="4" t="inlineStr">
        <is>
          <t>מרכז</t>
        </is>
      </c>
      <c r="F52" s="5" t="inlineStr">
        <is>
          <t>050-4593281</t>
        </is>
      </c>
      <c r="G52" s="6" t="inlineStr">
        <is>
          <t>וואטסאפ</t>
        </is>
      </c>
      <c r="H52" s="7" t="inlineStr">
        <is>
          <t>הסרת שיער בלייזר</t>
        </is>
      </c>
      <c r="I52" s="7" t="inlineStr">
        <is>
          <t>ראיתי את המכון שלך בפתח תקווה. שאלה קצרה: כשליד נכנס ואת באמצע טיפול, תוך כמה זמן את חוזרת אליה?</t>
        </is>
      </c>
      <c r="J52" s="8" t="inlineStr">
        <is>
          <t>לא התקשרתי</t>
        </is>
      </c>
      <c r="K52" s="9" t="inlineStr"/>
    </row>
    <row r="53">
      <c r="A53" s="2" t="n">
        <v>52</v>
      </c>
      <c r="B53" s="2" t="inlineStr">
        <is>
          <t>ב</t>
        </is>
      </c>
      <c r="C53" s="3" t="inlineStr">
        <is>
          <t>קים סטרוגץ' - אפילציה</t>
        </is>
      </c>
      <c r="D53" s="4" t="inlineStr">
        <is>
          <t>פתח תקווה</t>
        </is>
      </c>
      <c r="E53" s="4" t="inlineStr">
        <is>
          <t>מרכז</t>
        </is>
      </c>
      <c r="F53" s="5" t="inlineStr">
        <is>
          <t>053-2203822</t>
        </is>
      </c>
      <c r="G53" s="6" t="inlineStr">
        <is>
          <t>וואטסאפ</t>
        </is>
      </c>
      <c r="H53" s="7" t="inlineStr">
        <is>
          <t>הסרת שיער לצמיתות באפילציה</t>
        </is>
      </c>
      <c r="I53" s="7" t="inlineStr">
        <is>
          <t>ראיתי את המכון שלך בפתח תקווה. שאלה קצרה: כשליד נכנס ואת באמצע טיפול, תוך כמה זמן את חוזרת אליה?</t>
        </is>
      </c>
      <c r="J53" s="8" t="inlineStr">
        <is>
          <t>לא התקשרתי</t>
        </is>
      </c>
      <c r="K53" s="9" t="inlineStr"/>
    </row>
    <row r="54">
      <c r="A54" s="2" t="n">
        <v>53</v>
      </c>
      <c r="B54" s="2" t="inlineStr">
        <is>
          <t>ב</t>
        </is>
      </c>
      <c r="C54" s="3" t="inlineStr">
        <is>
          <t>חגית הסרת שיער</t>
        </is>
      </c>
      <c r="D54" s="4" t="inlineStr">
        <is>
          <t>פתח תקווה</t>
        </is>
      </c>
      <c r="E54" s="4" t="inlineStr">
        <is>
          <t>מרכז</t>
        </is>
      </c>
      <c r="F54" s="5" t="inlineStr">
        <is>
          <t>052-5789438</t>
        </is>
      </c>
      <c r="G54" s="6" t="inlineStr">
        <is>
          <t>וואטסאפ</t>
        </is>
      </c>
      <c r="H54" s="7" t="inlineStr">
        <is>
          <t>הסרת שיער</t>
        </is>
      </c>
      <c r="I54" s="7" t="inlineStr">
        <is>
          <t>ראיתי את המכון שלך בפתח תקווה. שאלה קצרה: כשליד נכנס ואת באמצע טיפול, תוך כמה זמן את חוזרת אליה?</t>
        </is>
      </c>
      <c r="J54" s="8" t="inlineStr">
        <is>
          <t>לא התקשרתי</t>
        </is>
      </c>
      <c r="K54" s="9" t="inlineStr"/>
    </row>
    <row r="55">
      <c r="A55" s="2" t="n">
        <v>54</v>
      </c>
      <c r="B55" s="2" t="inlineStr">
        <is>
          <t>ב</t>
        </is>
      </c>
      <c r="C55" s="3" t="inlineStr">
        <is>
          <t>זיוה מלכה קוסמטיקאית פרא-רפואית</t>
        </is>
      </c>
      <c r="D55" s="4" t="inlineStr">
        <is>
          <t>קרית אונו</t>
        </is>
      </c>
      <c r="E55" s="4" t="inlineStr">
        <is>
          <t>מרכז</t>
        </is>
      </c>
      <c r="F55" s="5" t="inlineStr">
        <is>
          <t>050-6707037</t>
        </is>
      </c>
      <c r="G55" s="6" t="inlineStr">
        <is>
          <t>וואטסאפ</t>
        </is>
      </c>
      <c r="H55" s="7" t="inlineStr">
        <is>
          <t>קוסמטיקאית פרא-רפואית</t>
        </is>
      </c>
      <c r="I55" s="7" t="inlineStr">
        <is>
          <t>ראיתי את המכון שלך בקרית אונו. שאלה קצרה: כשליד נכנס ואת באמצע טיפול, תוך כמה זמן את חוזרת אליה?</t>
        </is>
      </c>
      <c r="J55" s="8" t="inlineStr">
        <is>
          <t>לא התקשרתי</t>
        </is>
      </c>
      <c r="K55" s="9" t="inlineStr"/>
    </row>
    <row r="56">
      <c r="A56" s="2" t="n">
        <v>55</v>
      </c>
      <c r="B56" s="2" t="inlineStr">
        <is>
          <t>ב</t>
        </is>
      </c>
      <c r="C56" s="3" t="inlineStr">
        <is>
          <t>איריס הסרת שיער</t>
        </is>
      </c>
      <c r="D56" s="4" t="inlineStr">
        <is>
          <t>קרית אונו</t>
        </is>
      </c>
      <c r="E56" s="4" t="inlineStr">
        <is>
          <t>מרכז</t>
        </is>
      </c>
      <c r="F56" s="5" t="inlineStr">
        <is>
          <t>050-4567690</t>
        </is>
      </c>
      <c r="G56" s="6" t="inlineStr">
        <is>
          <t>וואטסאפ</t>
        </is>
      </c>
      <c r="H56" s="7" t="inlineStr">
        <is>
          <t>הסרת שיער</t>
        </is>
      </c>
      <c r="I56" s="7" t="inlineStr">
        <is>
          <t>ראיתי את המכון שלך בקרית אונו. שאלה קצרה: כשליד נכנס ואת באמצע טיפול, תוך כמה זמן את חוזרת אליה?</t>
        </is>
      </c>
      <c r="J56" s="8" t="inlineStr">
        <is>
          <t>לא התקשרתי</t>
        </is>
      </c>
      <c r="K56" s="9" t="inlineStr"/>
    </row>
    <row r="57">
      <c r="A57" s="2" t="n">
        <v>56</v>
      </c>
      <c r="B57" s="2" t="inlineStr">
        <is>
          <t>ב</t>
        </is>
      </c>
      <c r="C57" s="3" t="inlineStr">
        <is>
          <t>אור אסטטיק</t>
        </is>
      </c>
      <c r="D57" s="4" t="inlineStr">
        <is>
          <t>ראש העין</t>
        </is>
      </c>
      <c r="E57" s="4" t="inlineStr">
        <is>
          <t>מרכז</t>
        </is>
      </c>
      <c r="F57" s="5" t="inlineStr">
        <is>
          <t>052-8736622</t>
        </is>
      </c>
      <c r="G57" s="6" t="inlineStr">
        <is>
          <t>וואטסאפ</t>
        </is>
      </c>
      <c r="H57" s="7" t="inlineStr">
        <is>
          <t>אסתטיקה</t>
        </is>
      </c>
      <c r="I57" s="7" t="inlineStr">
        <is>
          <t>ראיתי את המכון שלך בראש העין. שאלה קצרה: כשליד נכנס ואת באמצע טיפול, תוך כמה זמן את חוזרת אליה?</t>
        </is>
      </c>
      <c r="J57" s="8" t="inlineStr">
        <is>
          <t>לא התקשרתי</t>
        </is>
      </c>
      <c r="K57" s="9" t="inlineStr"/>
    </row>
    <row r="58">
      <c r="A58" s="2" t="n">
        <v>57</v>
      </c>
      <c r="B58" s="2" t="inlineStr">
        <is>
          <t>ב</t>
        </is>
      </c>
      <c r="C58" s="3" t="inlineStr">
        <is>
          <t>טוני מכון לייזר</t>
        </is>
      </c>
      <c r="D58" s="4" t="inlineStr">
        <is>
          <t>ראש העין</t>
        </is>
      </c>
      <c r="E58" s="4" t="inlineStr">
        <is>
          <t>מרכז</t>
        </is>
      </c>
      <c r="F58" s="5" t="inlineStr">
        <is>
          <t>053-3007781</t>
        </is>
      </c>
      <c r="G58" s="6" t="inlineStr">
        <is>
          <t>וואטסאפ</t>
        </is>
      </c>
      <c r="H58" s="7" t="inlineStr">
        <is>
          <t>מכון לייזר</t>
        </is>
      </c>
      <c r="I58" s="7" t="inlineStr">
        <is>
          <t>ראיתי את המכון שלך בראש העין. שאלה קצרה: כשליד נכנס ואת באמצע טיפול, תוך כמה זמן את חוזרת אליה?</t>
        </is>
      </c>
      <c r="J58" s="8" t="inlineStr">
        <is>
          <t>לא התקשרתי</t>
        </is>
      </c>
      <c r="K58" s="9" t="inlineStr"/>
    </row>
    <row r="59">
      <c r="A59" s="2" t="n">
        <v>58</v>
      </c>
      <c r="B59" s="2" t="inlineStr">
        <is>
          <t>ב</t>
        </is>
      </c>
      <c r="C59" s="3" t="inlineStr">
        <is>
          <t>רומיס קליניק</t>
        </is>
      </c>
      <c r="D59" s="4" t="inlineStr">
        <is>
          <t>ראשון לציון</t>
        </is>
      </c>
      <c r="E59" s="4" t="inlineStr">
        <is>
          <t>מרכז</t>
        </is>
      </c>
      <c r="F59" s="5" t="inlineStr">
        <is>
          <t>054-2424231</t>
        </is>
      </c>
      <c r="G59" s="6" t="inlineStr">
        <is>
          <t>וואטסאפ</t>
        </is>
      </c>
      <c r="H59" s="7" t="inlineStr">
        <is>
          <t>קליניקה</t>
        </is>
      </c>
      <c r="I59" s="7" t="inlineStr">
        <is>
          <t>ראיתי את המכון שלך בראשון לציון. שאלה קצרה: כשליד נכנס ואת באמצע טיפול, תוך כמה זמן את חוזרת אליה?</t>
        </is>
      </c>
      <c r="J59" s="8" t="inlineStr">
        <is>
          <t>לא התקשרתי</t>
        </is>
      </c>
      <c r="K59" s="9" t="inlineStr"/>
    </row>
    <row r="60">
      <c r="A60" s="2" t="n">
        <v>59</v>
      </c>
      <c r="B60" s="2" t="inlineStr">
        <is>
          <t>ב</t>
        </is>
      </c>
      <c r="C60" s="3" t="inlineStr">
        <is>
          <t>מסירים - הסרת שיער בלייזר</t>
        </is>
      </c>
      <c r="D60" s="4" t="inlineStr">
        <is>
          <t>ראשון לציון</t>
        </is>
      </c>
      <c r="E60" s="4" t="inlineStr">
        <is>
          <t>מרכז</t>
        </is>
      </c>
      <c r="F60" s="5" t="inlineStr">
        <is>
          <t>054-3332825</t>
        </is>
      </c>
      <c r="G60" s="6" t="inlineStr">
        <is>
          <t>וואטסאפ</t>
        </is>
      </c>
      <c r="H60" s="7" t="inlineStr"/>
      <c r="I60" s="7" t="inlineStr">
        <is>
          <t>ראיתי את המכון שלך בראשון לציון. שאלה קצרה: כשליד נכנס ואת באמצע טיפול, תוך כמה זמן את חוזרת אליה?</t>
        </is>
      </c>
      <c r="J60" s="8" t="inlineStr">
        <is>
          <t>לא התקשרתי</t>
        </is>
      </c>
      <c r="K60" s="9" t="inlineStr"/>
    </row>
    <row r="61">
      <c r="A61" s="2" t="n">
        <v>60</v>
      </c>
      <c r="B61" s="2" t="inlineStr">
        <is>
          <t>ב</t>
        </is>
      </c>
      <c r="C61" s="3" t="inlineStr">
        <is>
          <t>לירז מאיו הסרת שיער</t>
        </is>
      </c>
      <c r="D61" s="4" t="inlineStr">
        <is>
          <t>ראשון לציון</t>
        </is>
      </c>
      <c r="E61" s="4" t="inlineStr">
        <is>
          <t>מרכז</t>
        </is>
      </c>
      <c r="F61" s="5" t="inlineStr">
        <is>
          <t>050-7114452</t>
        </is>
      </c>
      <c r="G61" s="6" t="inlineStr">
        <is>
          <t>וואטסאפ</t>
        </is>
      </c>
      <c r="H61" s="7" t="inlineStr"/>
      <c r="I61" s="7" t="inlineStr">
        <is>
          <t>ראיתי את המכון שלך בראשון לציון. שאלה קצרה: כשליד נכנס ואת באמצע טיפול, תוך כמה זמן את חוזרת אליה?</t>
        </is>
      </c>
      <c r="J61" s="8" t="inlineStr">
        <is>
          <t>לא התקשרתי</t>
        </is>
      </c>
      <c r="K61" s="9" t="inlineStr"/>
    </row>
    <row r="62">
      <c r="A62" s="2" t="n">
        <v>61</v>
      </c>
      <c r="B62" s="2" t="inlineStr">
        <is>
          <t>ב</t>
        </is>
      </c>
      <c r="C62" s="3" t="inlineStr">
        <is>
          <t>NK Clinic הסרת שיער בלייזר</t>
        </is>
      </c>
      <c r="D62" s="4" t="inlineStr">
        <is>
          <t>ראשון לציון</t>
        </is>
      </c>
      <c r="E62" s="4" t="inlineStr">
        <is>
          <t>מרכז</t>
        </is>
      </c>
      <c r="F62" s="5" t="inlineStr">
        <is>
          <t>052-7497762</t>
        </is>
      </c>
      <c r="G62" s="6" t="inlineStr">
        <is>
          <t>וואטסאפ</t>
        </is>
      </c>
      <c r="H62" s="7" t="inlineStr"/>
      <c r="I62" s="7" t="inlineStr">
        <is>
          <t>ראיתי את המכון שלך בראשון לציון. שאלה קצרה: כשליד נכנס ואת באמצע טיפול, תוך כמה זמן את חוזרת אליה?</t>
        </is>
      </c>
      <c r="J62" s="8" t="inlineStr">
        <is>
          <t>לא התקשרתי</t>
        </is>
      </c>
      <c r="K62" s="9" t="inlineStr"/>
    </row>
    <row r="63">
      <c r="A63" s="2" t="n">
        <v>62</v>
      </c>
      <c r="B63" s="2" t="inlineStr">
        <is>
          <t>ב</t>
        </is>
      </c>
      <c r="C63" s="3" t="inlineStr">
        <is>
          <t>ענבל ויס הסרת שיער בלייזר</t>
        </is>
      </c>
      <c r="D63" s="4" t="inlineStr">
        <is>
          <t>רמת גן</t>
        </is>
      </c>
      <c r="E63" s="4" t="inlineStr">
        <is>
          <t>מרכז</t>
        </is>
      </c>
      <c r="F63" s="5" t="inlineStr">
        <is>
          <t>050-9383038</t>
        </is>
      </c>
      <c r="G63" s="6" t="inlineStr">
        <is>
          <t>וואטסאפ</t>
        </is>
      </c>
      <c r="H63" s="7" t="inlineStr">
        <is>
          <t>הסרת שיער בלייזר</t>
        </is>
      </c>
      <c r="I63" s="7" t="inlineStr">
        <is>
          <t>ראיתי את המכון שלך ברמת גן. שאלה קצרה: כשליד נכנס ואת באמצע טיפול, תוך כמה זמן את חוזרת אליה?</t>
        </is>
      </c>
      <c r="J63" s="8" t="inlineStr">
        <is>
          <t>לא התקשרתי</t>
        </is>
      </c>
      <c r="K63" s="9" t="inlineStr"/>
    </row>
    <row r="64">
      <c r="A64" s="2" t="n">
        <v>63</v>
      </c>
      <c r="B64" s="2" t="inlineStr">
        <is>
          <t>ב</t>
        </is>
      </c>
      <c r="C64" s="3" t="inlineStr">
        <is>
          <t>דליה אפילציה</t>
        </is>
      </c>
      <c r="D64" s="4" t="inlineStr">
        <is>
          <t>רמת גן</t>
        </is>
      </c>
      <c r="E64" s="4" t="inlineStr">
        <is>
          <t>מרכז</t>
        </is>
      </c>
      <c r="F64" s="5" t="inlineStr">
        <is>
          <t>052-3643757</t>
        </is>
      </c>
      <c r="G64" s="6" t="inlineStr">
        <is>
          <t>וואטסאפ</t>
        </is>
      </c>
      <c r="H64" s="7" t="inlineStr"/>
      <c r="I64" s="7" t="inlineStr">
        <is>
          <t>ראיתי את המכון שלך ברמת גן. שאלה קצרה: כשליד נכנס ואת באמצע טיפול, תוך כמה זמן את חוזרת אליה?</t>
        </is>
      </c>
      <c r="J64" s="8" t="inlineStr">
        <is>
          <t>לא התקשרתי</t>
        </is>
      </c>
      <c r="K64" s="9" t="inlineStr"/>
    </row>
    <row r="65">
      <c r="A65" s="2" t="n">
        <v>64</v>
      </c>
      <c r="B65" s="2" t="inlineStr">
        <is>
          <t>ב</t>
        </is>
      </c>
      <c r="C65" s="3" t="inlineStr">
        <is>
          <t>רות קוסמטיקס</t>
        </is>
      </c>
      <c r="D65" s="4" t="inlineStr">
        <is>
          <t>רמת גן</t>
        </is>
      </c>
      <c r="E65" s="4" t="inlineStr">
        <is>
          <t>מרכז</t>
        </is>
      </c>
      <c r="F65" s="5" t="inlineStr">
        <is>
          <t>052-7499555</t>
        </is>
      </c>
      <c r="G65" s="6" t="inlineStr">
        <is>
          <t>וואטסאפ</t>
        </is>
      </c>
      <c r="H65" s="7" t="inlineStr"/>
      <c r="I65" s="7" t="inlineStr">
        <is>
          <t>ראיתי את המכון שלך ברמת גן. שאלה קצרה: כשליד נכנס ואת באמצע טיפול, תוך כמה זמן את חוזרת אליה?</t>
        </is>
      </c>
      <c r="J65" s="8" t="inlineStr">
        <is>
          <t>לא התקשרתי</t>
        </is>
      </c>
      <c r="K65" s="9" t="inlineStr"/>
    </row>
    <row r="66">
      <c r="A66" s="2" t="n">
        <v>65</v>
      </c>
      <c r="B66" s="2" t="inlineStr">
        <is>
          <t>ב</t>
        </is>
      </c>
      <c r="C66" s="3" t="inlineStr">
        <is>
          <t>אפילציה גילי</t>
        </is>
      </c>
      <c r="D66" s="4" t="inlineStr">
        <is>
          <t>רמת גן</t>
        </is>
      </c>
      <c r="E66" s="4" t="inlineStr">
        <is>
          <t>מרכז</t>
        </is>
      </c>
      <c r="F66" s="5" t="inlineStr">
        <is>
          <t>052-2451863</t>
        </is>
      </c>
      <c r="G66" s="6" t="inlineStr">
        <is>
          <t>וואטסאפ</t>
        </is>
      </c>
      <c r="H66" s="7" t="inlineStr"/>
      <c r="I66" s="7" t="inlineStr">
        <is>
          <t>ראיתי את המכון שלך ברמת גן. שאלה קצרה: כשליד נכנס ואת באמצע טיפול, תוך כמה זמן את חוזרת אליה?</t>
        </is>
      </c>
      <c r="J66" s="8" t="inlineStr">
        <is>
          <t>לא התקשרתי</t>
        </is>
      </c>
      <c r="K66" s="9" t="inlineStr"/>
    </row>
    <row r="67">
      <c r="A67" s="2" t="n">
        <v>66</v>
      </c>
      <c r="B67" s="2" t="inlineStr">
        <is>
          <t>ב</t>
        </is>
      </c>
      <c r="C67" s="3" t="inlineStr">
        <is>
          <t>לירז קוסמטיקה</t>
        </is>
      </c>
      <c r="D67" s="4" t="inlineStr">
        <is>
          <t>תל אביב</t>
        </is>
      </c>
      <c r="E67" s="4" t="inlineStr">
        <is>
          <t>מרכז</t>
        </is>
      </c>
      <c r="F67" s="5" t="inlineStr">
        <is>
          <t>052-6865368</t>
        </is>
      </c>
      <c r="G67" s="6" t="inlineStr">
        <is>
          <t>וואטסאפ</t>
        </is>
      </c>
      <c r="H67" s="7" t="inlineStr">
        <is>
          <t>קוסמטיקה</t>
        </is>
      </c>
      <c r="I67" s="7" t="inlineStr">
        <is>
          <t>ראיתי את המכון שלך בתל אביב. שאלה קצרה: כשליד נכנס ואת באמצע טיפול, תוך כמה זמן את חוזרת אליה?</t>
        </is>
      </c>
      <c r="J67" s="8" t="inlineStr">
        <is>
          <t>לא התקשרתי</t>
        </is>
      </c>
      <c r="K67" s="9" t="inlineStr"/>
    </row>
    <row r="68">
      <c r="A68" s="2" t="n">
        <v>67</v>
      </c>
      <c r="B68" s="2" t="inlineStr">
        <is>
          <t>ב</t>
        </is>
      </c>
      <c r="C68" s="3" t="inlineStr">
        <is>
          <t>קרן לייזר</t>
        </is>
      </c>
      <c r="D68" s="4" t="inlineStr">
        <is>
          <t>תל אביב</t>
        </is>
      </c>
      <c r="E68" s="4" t="inlineStr">
        <is>
          <t>מרכז</t>
        </is>
      </c>
      <c r="F68" s="5" t="inlineStr">
        <is>
          <t>052-4841470</t>
        </is>
      </c>
      <c r="G68" s="6" t="inlineStr">
        <is>
          <t>וואטסאפ</t>
        </is>
      </c>
      <c r="H68" s="7" t="inlineStr">
        <is>
          <t>מכון לייזר</t>
        </is>
      </c>
      <c r="I68" s="7" t="inlineStr">
        <is>
          <t>ראיתי את המכון שלך בתל אביב. שאלה קצרה: כשליד נכנס ואת באמצע טיפול, תוך כמה זמן את חוזרת אליה?</t>
        </is>
      </c>
      <c r="J68" s="8" t="inlineStr">
        <is>
          <t>לא התקשרתי</t>
        </is>
      </c>
      <c r="K68" s="9" t="inlineStr"/>
    </row>
    <row r="69">
      <c r="A69" s="2" t="n">
        <v>68</v>
      </c>
      <c r="B69" s="2" t="inlineStr">
        <is>
          <t>ב</t>
        </is>
      </c>
      <c r="C69" s="3" t="inlineStr">
        <is>
          <t>Rk laser</t>
        </is>
      </c>
      <c r="D69" s="4" t="inlineStr">
        <is>
          <t>תל אביב</t>
        </is>
      </c>
      <c r="E69" s="4" t="inlineStr">
        <is>
          <t>מרכז</t>
        </is>
      </c>
      <c r="F69" s="5" t="inlineStr">
        <is>
          <t>054-6234954</t>
        </is>
      </c>
      <c r="G69" s="6" t="inlineStr">
        <is>
          <t>וואטסאפ</t>
        </is>
      </c>
      <c r="H69" s="7" t="inlineStr">
        <is>
          <t>מכון לייזר</t>
        </is>
      </c>
      <c r="I69" s="7" t="inlineStr">
        <is>
          <t>ראיתי את המכון שלך בתל אביב. שאלה קצרה: כשליד נכנס ואת באמצע טיפול, תוך כמה זמן את חוזרת אליה?</t>
        </is>
      </c>
      <c r="J69" s="8" t="inlineStr">
        <is>
          <t>לא התקשרתי</t>
        </is>
      </c>
      <c r="K69" s="9" t="inlineStr"/>
    </row>
    <row r="70">
      <c r="A70" s="2" t="n">
        <v>69</v>
      </c>
      <c r="B70" s="2" t="inlineStr">
        <is>
          <t>ב</t>
        </is>
      </c>
      <c r="C70" s="3" t="inlineStr">
        <is>
          <t>אולסטרס לייזר</t>
        </is>
      </c>
      <c r="D70" s="4" t="inlineStr">
        <is>
          <t>תל אביב</t>
        </is>
      </c>
      <c r="E70" s="4" t="inlineStr">
        <is>
          <t>מרכז</t>
        </is>
      </c>
      <c r="F70" s="5" t="inlineStr">
        <is>
          <t>053-5540319</t>
        </is>
      </c>
      <c r="G70" s="6" t="inlineStr">
        <is>
          <t>וואטסאפ</t>
        </is>
      </c>
      <c r="H70" s="7" t="inlineStr">
        <is>
          <t>מכון לייזר</t>
        </is>
      </c>
      <c r="I70" s="7" t="inlineStr">
        <is>
          <t>ראיתי את המכון שלך בתל אביב. שאלה קצרה: כשליד נכנס ואת באמצע טיפול, תוך כמה זמן את חוזרת אליה?</t>
        </is>
      </c>
      <c r="J70" s="8" t="inlineStr">
        <is>
          <t>לא התקשרתי</t>
        </is>
      </c>
      <c r="K70" s="9" t="inlineStr"/>
    </row>
    <row r="71">
      <c r="A71" s="2" t="n">
        <v>70</v>
      </c>
      <c r="B71" s="2" t="inlineStr">
        <is>
          <t>ב</t>
        </is>
      </c>
      <c r="C71" s="3" t="inlineStr">
        <is>
          <t>Laser King</t>
        </is>
      </c>
      <c r="D71" s="4" t="inlineStr">
        <is>
          <t>תל אביב</t>
        </is>
      </c>
      <c r="E71" s="4" t="inlineStr">
        <is>
          <t>מרכז</t>
        </is>
      </c>
      <c r="F71" s="5" t="inlineStr">
        <is>
          <t>053-7147539</t>
        </is>
      </c>
      <c r="G71" s="6" t="inlineStr">
        <is>
          <t>וואטסאפ</t>
        </is>
      </c>
      <c r="H71" s="7" t="inlineStr">
        <is>
          <t>מכון לייזר</t>
        </is>
      </c>
      <c r="I71" s="7" t="inlineStr">
        <is>
          <t>ראיתי את המכון שלך בתל אביב. שאלה קצרה: כשליד נכנס ואת באמצע טיפול, תוך כמה זמן את חוזרת אליה?</t>
        </is>
      </c>
      <c r="J71" s="8" t="inlineStr">
        <is>
          <t>לא התקשרתי</t>
        </is>
      </c>
      <c r="K71" s="9" t="inlineStr"/>
    </row>
    <row r="72">
      <c r="A72" s="2" t="n">
        <v>71</v>
      </c>
      <c r="B72" s="2" t="inlineStr">
        <is>
          <t>ב</t>
        </is>
      </c>
      <c r="C72" s="3" t="inlineStr">
        <is>
          <t>טכנו קוסמטיקס</t>
        </is>
      </c>
      <c r="D72" s="4" t="inlineStr">
        <is>
          <t>תל אביב</t>
        </is>
      </c>
      <c r="E72" s="4" t="inlineStr">
        <is>
          <t>מרכז</t>
        </is>
      </c>
      <c r="F72" s="5" t="inlineStr">
        <is>
          <t>050-3369697</t>
        </is>
      </c>
      <c r="G72" s="6" t="inlineStr">
        <is>
          <t>וואטסאפ</t>
        </is>
      </c>
      <c r="H72" s="7" t="inlineStr"/>
      <c r="I72" s="7" t="inlineStr">
        <is>
          <t>ראיתי את המכון שלך בתל אביב. שאלה קצרה: כשליד נכנס ואת באמצע טיפול, תוך כמה זמן את חוזרת אליה?</t>
        </is>
      </c>
      <c r="J72" s="8" t="inlineStr">
        <is>
          <t>לא התקשרתי</t>
        </is>
      </c>
      <c r="K72" s="9" t="inlineStr"/>
    </row>
    <row r="73">
      <c r="A73" s="2" t="n">
        <v>72</v>
      </c>
      <c r="B73" s="2" t="inlineStr">
        <is>
          <t>ב</t>
        </is>
      </c>
      <c r="C73" s="3" t="inlineStr">
        <is>
          <t>YClinique</t>
        </is>
      </c>
      <c r="D73" s="4" t="inlineStr">
        <is>
          <t>תל אביב</t>
        </is>
      </c>
      <c r="E73" s="4" t="inlineStr">
        <is>
          <t>מרכז</t>
        </is>
      </c>
      <c r="F73" s="5" t="inlineStr">
        <is>
          <t>050-9082672</t>
        </is>
      </c>
      <c r="G73" s="6" t="inlineStr">
        <is>
          <t>וואטסאפ</t>
        </is>
      </c>
      <c r="H73" s="7" t="inlineStr"/>
      <c r="I73" s="7" t="inlineStr">
        <is>
          <t>ראיתי את המכון שלך בתל אביב. שאלה קצרה: כשליד נכנס ואת באמצע טיפול, תוך כמה זמן את חוזרת אליה?</t>
        </is>
      </c>
      <c r="J73" s="8" t="inlineStr">
        <is>
          <t>לא התקשרתי</t>
        </is>
      </c>
      <c r="K73" s="9" t="inlineStr"/>
    </row>
    <row r="74">
      <c r="A74" s="2" t="n">
        <v>73</v>
      </c>
      <c r="B74" s="2" t="inlineStr">
        <is>
          <t>ב</t>
        </is>
      </c>
      <c r="C74" s="3" t="inlineStr">
        <is>
          <t>נו בודי הייר</t>
        </is>
      </c>
      <c r="D74" s="4" t="inlineStr">
        <is>
          <t>תל אביב</t>
        </is>
      </c>
      <c r="E74" s="4" t="inlineStr">
        <is>
          <t>מרכז</t>
        </is>
      </c>
      <c r="F74" s="5" t="inlineStr">
        <is>
          <t>054-4449661</t>
        </is>
      </c>
      <c r="G74" s="6" t="inlineStr">
        <is>
          <t>וואטסאפ</t>
        </is>
      </c>
      <c r="H74" s="7" t="inlineStr"/>
      <c r="I74" s="7" t="inlineStr">
        <is>
          <t>ראיתי את המכון שלך בתל אביב. שאלה קצרה: כשליד נכנס ואת באמצע טיפול, תוך כמה זמן את חוזרת אליה?</t>
        </is>
      </c>
      <c r="J74" s="8" t="inlineStr">
        <is>
          <t>לא התקשרתי</t>
        </is>
      </c>
      <c r="K74" s="9" t="inlineStr"/>
    </row>
    <row r="75">
      <c r="A75" s="2" t="n">
        <v>74</v>
      </c>
      <c r="B75" s="2" t="inlineStr">
        <is>
          <t>ב</t>
        </is>
      </c>
      <c r="C75" s="3" t="inlineStr">
        <is>
          <t>אסיפרה</t>
        </is>
      </c>
      <c r="D75" s="4" t="inlineStr">
        <is>
          <t>תל אביב</t>
        </is>
      </c>
      <c r="E75" s="4" t="inlineStr">
        <is>
          <t>מרכז</t>
        </is>
      </c>
      <c r="F75" s="5" t="inlineStr">
        <is>
          <t>054-6855723</t>
        </is>
      </c>
      <c r="G75" s="6" t="inlineStr">
        <is>
          <t>וואטסאפ</t>
        </is>
      </c>
      <c r="H75" s="7" t="inlineStr"/>
      <c r="I75" s="7" t="inlineStr">
        <is>
          <t>ראיתי את המכון שלך בתל אביב. שאלה קצרה: כשליד נכנס ואת באמצע טיפול, תוך כמה זמן את חוזרת אליה?</t>
        </is>
      </c>
      <c r="J75" s="8" t="inlineStr">
        <is>
          <t>לא התקשרתי</t>
        </is>
      </c>
      <c r="K75" s="9" t="inlineStr"/>
    </row>
    <row r="76">
      <c r="A76" s="2" t="n">
        <v>75</v>
      </c>
      <c r="B76" s="2" t="inlineStr">
        <is>
          <t>ב</t>
        </is>
      </c>
      <c r="C76" s="3" t="inlineStr">
        <is>
          <t>אורנוס לייזר</t>
        </is>
      </c>
      <c r="D76" s="4" t="inlineStr">
        <is>
          <t>תל אביב</t>
        </is>
      </c>
      <c r="E76" s="4" t="inlineStr">
        <is>
          <t>מרכז</t>
        </is>
      </c>
      <c r="F76" s="5" t="inlineStr">
        <is>
          <t>050-7157155</t>
        </is>
      </c>
      <c r="G76" s="6" t="inlineStr">
        <is>
          <t>וואטסאפ</t>
        </is>
      </c>
      <c r="H76" s="7" t="inlineStr"/>
      <c r="I76" s="7" t="inlineStr">
        <is>
          <t>ראיתי את המכון שלך בתל אביב. שאלה קצרה: כשליד נכנס ואת באמצע טיפול, תוך כמה זמן את חוזרת אליה?</t>
        </is>
      </c>
      <c r="J76" s="8" t="inlineStr">
        <is>
          <t>לא התקשרתי</t>
        </is>
      </c>
      <c r="K76" s="9" t="inlineStr"/>
    </row>
    <row r="77">
      <c r="A77" s="2" t="n">
        <v>76</v>
      </c>
      <c r="B77" s="2" t="inlineStr">
        <is>
          <t>ב</t>
        </is>
      </c>
      <c r="C77" s="3" t="inlineStr">
        <is>
          <t>נטלי שוסטר</t>
        </is>
      </c>
      <c r="D77" s="4" t="inlineStr">
        <is>
          <t>תל אביב</t>
        </is>
      </c>
      <c r="E77" s="4" t="inlineStr">
        <is>
          <t>מרכז</t>
        </is>
      </c>
      <c r="F77" s="5" t="inlineStr">
        <is>
          <t>050-9110999</t>
        </is>
      </c>
      <c r="G77" s="6" t="inlineStr">
        <is>
          <t>וואטסאפ</t>
        </is>
      </c>
      <c r="H77" s="7" t="inlineStr"/>
      <c r="I77" s="7" t="inlineStr">
        <is>
          <t>ראיתי את המכון שלך בתל אביב. שאלה קצרה: כשליד נכנס ואת באמצע טיפול, תוך כמה זמן את חוזרת אליה?</t>
        </is>
      </c>
      <c r="J77" s="8" t="inlineStr">
        <is>
          <t>לא התקשרתי</t>
        </is>
      </c>
      <c r="K77" s="9" t="inlineStr"/>
    </row>
    <row r="78">
      <c r="A78" s="2" t="n">
        <v>77</v>
      </c>
      <c r="B78" s="2" t="inlineStr">
        <is>
          <t>ב</t>
        </is>
      </c>
      <c r="C78" s="3" t="inlineStr">
        <is>
          <t>ארמון היופי</t>
        </is>
      </c>
      <c r="D78" s="4" t="inlineStr">
        <is>
          <t>בית ג'ן</t>
        </is>
      </c>
      <c r="E78" s="4" t="inlineStr">
        <is>
          <t>צפון</t>
        </is>
      </c>
      <c r="F78" s="5" t="inlineStr">
        <is>
          <t>054-3101646</t>
        </is>
      </c>
      <c r="G78" s="6" t="inlineStr">
        <is>
          <t>וואטסאפ</t>
        </is>
      </c>
      <c r="H78" s="7" t="inlineStr"/>
      <c r="I78" s="7" t="inlineStr">
        <is>
          <t>ראיתי את המכון שלך בבית ג'ן. שאלה קצרה: כשליד נכנס ואת באמצע טיפול, תוך כמה זמן את חוזרת אליה?</t>
        </is>
      </c>
      <c r="J78" s="8" t="inlineStr">
        <is>
          <t>לא התקשרתי</t>
        </is>
      </c>
      <c r="K78" s="9" t="inlineStr"/>
    </row>
    <row r="79">
      <c r="A79" s="2" t="n">
        <v>78</v>
      </c>
      <c r="B79" s="2" t="inlineStr">
        <is>
          <t>ב</t>
        </is>
      </c>
      <c r="C79" s="3" t="inlineStr">
        <is>
          <t>אפרת יופי של מקום</t>
        </is>
      </c>
      <c r="D79" s="4" t="inlineStr">
        <is>
          <t>בית לחם הגלילית</t>
        </is>
      </c>
      <c r="E79" s="4" t="inlineStr">
        <is>
          <t>צפון</t>
        </is>
      </c>
      <c r="F79" s="5" t="inlineStr">
        <is>
          <t>052-2852208</t>
        </is>
      </c>
      <c r="G79" s="6" t="inlineStr">
        <is>
          <t>וואטסאפ</t>
        </is>
      </c>
      <c r="H79" s="7" t="inlineStr"/>
      <c r="I79" s="7" t="inlineStr">
        <is>
          <t>ראיתי את המכון שלך בבית לחם הגלילית. שאלה קצרה: כשליד נכנס ואת באמצע טיפול, תוך כמה זמן את חוזרת אליה?</t>
        </is>
      </c>
      <c r="J79" s="8" t="inlineStr">
        <is>
          <t>לא התקשרתי</t>
        </is>
      </c>
      <c r="K79" s="9" t="inlineStr"/>
    </row>
    <row r="80">
      <c r="A80" s="2" t="n">
        <v>79</v>
      </c>
      <c r="B80" s="2" t="inlineStr">
        <is>
          <t>ב</t>
        </is>
      </c>
      <c r="C80" s="3" t="inlineStr">
        <is>
          <t>LightCare</t>
        </is>
      </c>
      <c r="D80" s="4" t="inlineStr">
        <is>
          <t>חיפה</t>
        </is>
      </c>
      <c r="E80" s="4" t="inlineStr">
        <is>
          <t>צפון</t>
        </is>
      </c>
      <c r="F80" s="5" t="inlineStr">
        <is>
          <t>054-3303411</t>
        </is>
      </c>
      <c r="G80" s="6" t="inlineStr">
        <is>
          <t>וואטסאפ</t>
        </is>
      </c>
      <c r="H80" s="7" t="inlineStr">
        <is>
          <t>שני סניפים: חיפה ויקנעם</t>
        </is>
      </c>
      <c r="I80" s="7" t="inlineStr">
        <is>
          <t>ראיתי את המכון שלך בחיפה. שאלה קצרה: כשליד נכנס ואת באמצע טיפול, תוך כמה זמן את חוזרת אליה?</t>
        </is>
      </c>
      <c r="J80" s="8" t="inlineStr">
        <is>
          <t>לא התקשרתי</t>
        </is>
      </c>
      <c r="K80" s="9" t="inlineStr"/>
    </row>
    <row r="81">
      <c r="A81" s="2" t="n">
        <v>80</v>
      </c>
      <c r="B81" s="2" t="inlineStr">
        <is>
          <t>ב</t>
        </is>
      </c>
      <c r="C81" s="3" t="inlineStr">
        <is>
          <t>בסנת ביוטי קליניק</t>
        </is>
      </c>
      <c r="D81" s="4" t="inlineStr">
        <is>
          <t>חיפה</t>
        </is>
      </c>
      <c r="E81" s="4" t="inlineStr">
        <is>
          <t>צפון</t>
        </is>
      </c>
      <c r="F81" s="5" t="inlineStr">
        <is>
          <t>054-3117484</t>
        </is>
      </c>
      <c r="G81" s="6" t="inlineStr">
        <is>
          <t>וואטסאפ</t>
        </is>
      </c>
      <c r="H81" s="7" t="inlineStr">
        <is>
          <t>שד׳ בן גוריון</t>
        </is>
      </c>
      <c r="I81" s="7" t="inlineStr">
        <is>
          <t>ראיתי את המכון שלך בחיפה. שאלה קצרה: כשליד נכנס ואת באמצע טיפול, תוך כמה זמן את חוזרת אליה?</t>
        </is>
      </c>
      <c r="J81" s="8" t="inlineStr">
        <is>
          <t>לא התקשרתי</t>
        </is>
      </c>
      <c r="K81" s="9" t="inlineStr"/>
    </row>
    <row r="82">
      <c r="A82" s="2" t="n">
        <v>81</v>
      </c>
      <c r="B82" s="2" t="inlineStr">
        <is>
          <t>ב</t>
        </is>
      </c>
      <c r="C82" s="3" t="inlineStr">
        <is>
          <t>סקיניק לייזר</t>
        </is>
      </c>
      <c r="D82" s="4" t="inlineStr">
        <is>
          <t>חיפה</t>
        </is>
      </c>
      <c r="E82" s="4" t="inlineStr">
        <is>
          <t>צפון</t>
        </is>
      </c>
      <c r="F82" s="5" t="inlineStr">
        <is>
          <t>052-5552191</t>
        </is>
      </c>
      <c r="G82" s="6" t="inlineStr">
        <is>
          <t>וואטסאפ</t>
        </is>
      </c>
      <c r="H82" s="7" t="inlineStr">
        <is>
          <t>מכון לייזר</t>
        </is>
      </c>
      <c r="I82" s="7" t="inlineStr">
        <is>
          <t>ראיתי את המכון שלך בחיפה. שאלה קצרה: כשליד נכנס ואת באמצע טיפול, תוך כמה זמן את חוזרת אליה?</t>
        </is>
      </c>
      <c r="J82" s="8" t="inlineStr">
        <is>
          <t>לא התקשרתי</t>
        </is>
      </c>
      <c r="K82" s="9" t="inlineStr"/>
    </row>
    <row r="83">
      <c r="A83" s="2" t="n">
        <v>82</v>
      </c>
      <c r="B83" s="2" t="inlineStr">
        <is>
          <t>ב</t>
        </is>
      </c>
      <c r="C83" s="3" t="inlineStr">
        <is>
          <t>זברה zebra cosmetics</t>
        </is>
      </c>
      <c r="D83" s="4" t="inlineStr">
        <is>
          <t>טירת כרמל</t>
        </is>
      </c>
      <c r="E83" s="4" t="inlineStr">
        <is>
          <t>צפון</t>
        </is>
      </c>
      <c r="F83" s="5" t="inlineStr">
        <is>
          <t>058-7011140</t>
        </is>
      </c>
      <c r="G83" s="6" t="inlineStr">
        <is>
          <t>וואטסאפ</t>
        </is>
      </c>
      <c r="H83" s="7" t="inlineStr"/>
      <c r="I83" s="7" t="inlineStr">
        <is>
          <t>ראיתי את המכון שלך בטירת כרמל. שאלה קצרה: כשליד נכנס ואת באמצע טיפול, תוך כמה זמן את חוזרת אליה?</t>
        </is>
      </c>
      <c r="J83" s="8" t="inlineStr">
        <is>
          <t>לא התקשרתי</t>
        </is>
      </c>
      <c r="K83" s="9" t="inlineStr"/>
    </row>
    <row r="84">
      <c r="A84" s="2" t="n">
        <v>83</v>
      </c>
      <c r="B84" s="2" t="inlineStr">
        <is>
          <t>ב</t>
        </is>
      </c>
      <c r="C84" s="3" t="inlineStr">
        <is>
          <t>רונית איכילוב הסרת שיער</t>
        </is>
      </c>
      <c r="D84" s="4" t="inlineStr">
        <is>
          <t>כרמיאל</t>
        </is>
      </c>
      <c r="E84" s="4" t="inlineStr">
        <is>
          <t>צפון</t>
        </is>
      </c>
      <c r="F84" s="5" t="inlineStr">
        <is>
          <t>054-3305141</t>
        </is>
      </c>
      <c r="G84" s="6" t="inlineStr">
        <is>
          <t>וואטסאפ</t>
        </is>
      </c>
      <c r="H84" s="7" t="inlineStr">
        <is>
          <t>הסרת שיער</t>
        </is>
      </c>
      <c r="I84" s="7" t="inlineStr">
        <is>
          <t>ראיתי את המכון שלך בכרמיאל. שאלה קצרה: כשליד נכנס ואת באמצע טיפול, תוך כמה זמן את חוזרת אליה?</t>
        </is>
      </c>
      <c r="J84" s="8" t="inlineStr">
        <is>
          <t>לא התקשרתי</t>
        </is>
      </c>
      <c r="K84" s="9" t="inlineStr"/>
    </row>
    <row r="85">
      <c r="A85" s="2" t="n">
        <v>84</v>
      </c>
      <c r="B85" s="2" t="inlineStr">
        <is>
          <t>ב</t>
        </is>
      </c>
      <c r="C85" s="3" t="inlineStr">
        <is>
          <t>אן קליניק</t>
        </is>
      </c>
      <c r="D85" s="4" t="inlineStr">
        <is>
          <t>כרמיאל</t>
        </is>
      </c>
      <c r="E85" s="4" t="inlineStr">
        <is>
          <t>צפון</t>
        </is>
      </c>
      <c r="F85" s="5" t="inlineStr">
        <is>
          <t>054-2128090</t>
        </is>
      </c>
      <c r="G85" s="6" t="inlineStr">
        <is>
          <t>וואטסאפ</t>
        </is>
      </c>
      <c r="H85" s="7" t="inlineStr">
        <is>
          <t>בקניון כיכר העיר</t>
        </is>
      </c>
      <c r="I85" s="7" t="inlineStr">
        <is>
          <t>ראיתי את המכון שלך בכרמיאל. שאלה קצרה: כשליד נכנס ואת באמצע טיפול, תוך כמה זמן את חוזרת אליה?</t>
        </is>
      </c>
      <c r="J85" s="8" t="inlineStr">
        <is>
          <t>לא התקשרתי</t>
        </is>
      </c>
      <c r="K85" s="9" t="inlineStr"/>
    </row>
    <row r="86">
      <c r="A86" s="2" t="n">
        <v>85</v>
      </c>
      <c r="B86" s="2" t="inlineStr">
        <is>
          <t>ב</t>
        </is>
      </c>
      <c r="C86" s="3" t="inlineStr">
        <is>
          <t>הפינוק בלוק</t>
        </is>
      </c>
      <c r="D86" s="4" t="inlineStr">
        <is>
          <t>כרמיאל</t>
        </is>
      </c>
      <c r="E86" s="4" t="inlineStr">
        <is>
          <t>צפון</t>
        </is>
      </c>
      <c r="F86" s="5" t="inlineStr">
        <is>
          <t>050-7375638</t>
        </is>
      </c>
      <c r="G86" s="6" t="inlineStr">
        <is>
          <t>וואטסאפ</t>
        </is>
      </c>
      <c r="H86" s="7" t="inlineStr"/>
      <c r="I86" s="7" t="inlineStr">
        <is>
          <t>ראיתי את המכון שלך בכרמיאל. שאלה קצרה: כשליד נכנס ואת באמצע טיפול, תוך כמה זמן את חוזרת אליה?</t>
        </is>
      </c>
      <c r="J86" s="8" t="inlineStr">
        <is>
          <t>לא התקשרתי</t>
        </is>
      </c>
      <c r="K86" s="9" t="inlineStr"/>
    </row>
    <row r="87">
      <c r="A87" s="2" t="n">
        <v>86</v>
      </c>
      <c r="B87" s="2" t="inlineStr">
        <is>
          <t>ב</t>
        </is>
      </c>
      <c r="C87" s="3" t="inlineStr">
        <is>
          <t>משי הסרת שיער</t>
        </is>
      </c>
      <c r="D87" s="4" t="inlineStr">
        <is>
          <t>לוטם</t>
        </is>
      </c>
      <c r="E87" s="4" t="inlineStr">
        <is>
          <t>צפון</t>
        </is>
      </c>
      <c r="F87" s="5" t="inlineStr">
        <is>
          <t>050-5661398</t>
        </is>
      </c>
      <c r="G87" s="6" t="inlineStr">
        <is>
          <t>וואטסאפ</t>
        </is>
      </c>
      <c r="H87" s="7" t="inlineStr"/>
      <c r="I87" s="7" t="inlineStr">
        <is>
          <t>ראיתי את המכון שלך בלוטם. שאלה קצרה: כשליד נכנס ואת באמצע טיפול, תוך כמה זמן את חוזרת אליה?</t>
        </is>
      </c>
      <c r="J87" s="8" t="inlineStr">
        <is>
          <t>לא התקשרתי</t>
        </is>
      </c>
      <c r="K87" s="9" t="inlineStr"/>
    </row>
    <row r="88">
      <c r="A88" s="2" t="n">
        <v>87</v>
      </c>
      <c r="B88" s="2" t="inlineStr">
        <is>
          <t>ב</t>
        </is>
      </c>
      <c r="C88" s="3" t="inlineStr">
        <is>
          <t>רעות הדר הסרת שיער בלייזר</t>
        </is>
      </c>
      <c r="D88" s="4" t="inlineStr">
        <is>
          <t>מעלות-תרשיחא</t>
        </is>
      </c>
      <c r="E88" s="4" t="inlineStr">
        <is>
          <t>צפון</t>
        </is>
      </c>
      <c r="F88" s="5" t="inlineStr">
        <is>
          <t>052-4394616</t>
        </is>
      </c>
      <c r="G88" s="6" t="inlineStr">
        <is>
          <t>וואטסאפ</t>
        </is>
      </c>
      <c r="H88" s="7" t="inlineStr">
        <is>
          <t>הסרת שיער בלייזר</t>
        </is>
      </c>
      <c r="I88" s="7" t="inlineStr">
        <is>
          <t>ראיתי את המכון שלך במעלות-תרשיחא. שאלה קצרה: כשליד נכנס ואת באמצע טיפול, תוך כמה זמן את חוזרת אליה?</t>
        </is>
      </c>
      <c r="J88" s="8" t="inlineStr">
        <is>
          <t>לא התקשרתי</t>
        </is>
      </c>
      <c r="K88" s="9" t="inlineStr"/>
    </row>
    <row r="89">
      <c r="A89" s="2" t="n">
        <v>88</v>
      </c>
      <c r="B89" s="2" t="inlineStr">
        <is>
          <t>ב</t>
        </is>
      </c>
      <c r="C89" s="3" t="inlineStr">
        <is>
          <t>נטלי לייזר</t>
        </is>
      </c>
      <c r="D89" s="4" t="inlineStr">
        <is>
          <t>נהריה</t>
        </is>
      </c>
      <c r="E89" s="4" t="inlineStr">
        <is>
          <t>צפון</t>
        </is>
      </c>
      <c r="F89" s="5" t="inlineStr">
        <is>
          <t>053-3309281</t>
        </is>
      </c>
      <c r="G89" s="6" t="inlineStr">
        <is>
          <t>וואטסאפ</t>
        </is>
      </c>
      <c r="H89" s="7" t="inlineStr">
        <is>
          <t>מכון לייזר</t>
        </is>
      </c>
      <c r="I89" s="7" t="inlineStr">
        <is>
          <t>ראיתי את המכון שלך בנהריה. שאלה קצרה: כשליד נכנס ואת באמצע טיפול, תוך כמה זמן את חוזרת אליה?</t>
        </is>
      </c>
      <c r="J89" s="8" t="inlineStr">
        <is>
          <t>לא התקשרתי</t>
        </is>
      </c>
      <c r="K89" s="9" t="inlineStr"/>
    </row>
    <row r="90">
      <c r="A90" s="2" t="n">
        <v>89</v>
      </c>
      <c r="B90" s="2" t="inlineStr">
        <is>
          <t>ב</t>
        </is>
      </c>
      <c r="C90" s="3" t="inlineStr">
        <is>
          <t>דרים לייזר</t>
        </is>
      </c>
      <c r="D90" s="4" t="inlineStr">
        <is>
          <t>קרית ים</t>
        </is>
      </c>
      <c r="E90" s="4" t="inlineStr">
        <is>
          <t>צפון</t>
        </is>
      </c>
      <c r="F90" s="5" t="inlineStr">
        <is>
          <t>053-3894054</t>
        </is>
      </c>
      <c r="G90" s="6" t="inlineStr">
        <is>
          <t>וואטסאפ</t>
        </is>
      </c>
      <c r="H90" s="7" t="inlineStr">
        <is>
          <t>מכון לייזר</t>
        </is>
      </c>
      <c r="I90" s="7" t="inlineStr">
        <is>
          <t>ראיתי את המכון שלך בקרית ים. שאלה קצרה: כשליד נכנס ואת באמצע טיפול, תוך כמה זמן את חוזרת אליה?</t>
        </is>
      </c>
      <c r="J90" s="8" t="inlineStr">
        <is>
          <t>לא התקשרתי</t>
        </is>
      </c>
      <c r="K90" s="9" t="inlineStr"/>
    </row>
    <row r="91">
      <c r="A91" s="2" t="n">
        <v>90</v>
      </c>
      <c r="B91" s="2" t="inlineStr">
        <is>
          <t>ג</t>
        </is>
      </c>
      <c r="C91" s="3" t="inlineStr">
        <is>
          <t>יופי וטבע זוהרה</t>
        </is>
      </c>
      <c r="D91" s="4" t="inlineStr">
        <is>
          <t>קרית גת</t>
        </is>
      </c>
      <c r="E91" s="4" t="inlineStr">
        <is>
          <t>דרום</t>
        </is>
      </c>
      <c r="F91" s="5" t="inlineStr">
        <is>
          <t>08-6810707</t>
        </is>
      </c>
      <c r="G91" s="6" t="inlineStr"/>
      <c r="H91" s="7" t="inlineStr">
        <is>
          <t>"מכון הקוסמטיקה והלייזר הוותיק בדרום"</t>
        </is>
      </c>
      <c r="I91" s="7" t="inlineStr">
        <is>
          <t>ראיתי את המכון שלך בקרית גת. שאלה קצרה: כשליד נכנס ואת באמצע טיפול, תוך כמה זמן את חוזרת אליה?</t>
        </is>
      </c>
      <c r="J91" s="8" t="inlineStr">
        <is>
          <t>לא התקשרתי</t>
        </is>
      </c>
      <c r="K91" s="9" t="inlineStr"/>
    </row>
    <row r="92">
      <c r="A92" s="2" t="n">
        <v>91</v>
      </c>
      <c r="B92" s="2" t="inlineStr">
        <is>
          <t>ג</t>
        </is>
      </c>
      <c r="C92" s="3" t="inlineStr">
        <is>
          <t>לייזעור</t>
        </is>
      </c>
      <c r="D92" s="4" t="inlineStr">
        <is>
          <t>ירושלים</t>
        </is>
      </c>
      <c r="E92" s="4" t="inlineStr">
        <is>
          <t>ירושלים</t>
        </is>
      </c>
      <c r="F92" s="5" t="inlineStr">
        <is>
          <t>02-5655605</t>
        </is>
      </c>
      <c r="G92" s="6" t="inlineStr"/>
      <c r="H92" s="7" t="inlineStr"/>
      <c r="I92" s="7" t="inlineStr">
        <is>
          <t>ראיתי את המכון שלך בירושלים. שאלה קצרה: כשליד נכנס ואת באמצע טיפול, תוך כמה זמן את חוזרת אליה?</t>
        </is>
      </c>
      <c r="J92" s="8" t="inlineStr">
        <is>
          <t>לא התקשרתי</t>
        </is>
      </c>
      <c r="K92" s="9" t="inlineStr"/>
    </row>
    <row r="93">
      <c r="A93" s="2" t="n">
        <v>92</v>
      </c>
      <c r="B93" s="2" t="inlineStr">
        <is>
          <t>ג</t>
        </is>
      </c>
      <c r="C93" s="3" t="inlineStr">
        <is>
          <t>המכון ללייזר - ד"ר מוסיה</t>
        </is>
      </c>
      <c r="D93" s="4" t="inlineStr">
        <is>
          <t>ירושלים</t>
        </is>
      </c>
      <c r="E93" s="4" t="inlineStr">
        <is>
          <t>ירושלים</t>
        </is>
      </c>
      <c r="F93" s="5" t="inlineStr">
        <is>
          <t>02-5879596</t>
        </is>
      </c>
      <c r="G93" s="6" t="inlineStr"/>
      <c r="H93" s="7" t="inlineStr"/>
      <c r="I93" s="7" t="inlineStr">
        <is>
          <t>ראיתי את המכון שלך בירושלים. שאלה קצרה: כשליד נכנס ואת באמצע טיפול, תוך כמה זמן את חוזרת אליה?</t>
        </is>
      </c>
      <c r="J93" s="8" t="inlineStr">
        <is>
          <t>לא התקשרתי</t>
        </is>
      </c>
      <c r="K93" s="9" t="inlineStr"/>
    </row>
    <row r="94">
      <c r="A94" s="2" t="n">
        <v>93</v>
      </c>
      <c r="B94" s="2" t="inlineStr">
        <is>
          <t>ג</t>
        </is>
      </c>
      <c r="C94" s="3" t="inlineStr">
        <is>
          <t>סיגל כנעני - אפילציה</t>
        </is>
      </c>
      <c r="D94" s="4" t="inlineStr">
        <is>
          <t>ירושלים</t>
        </is>
      </c>
      <c r="E94" s="4" t="inlineStr">
        <is>
          <t>ירושלים</t>
        </is>
      </c>
      <c r="F94" s="5" t="inlineStr">
        <is>
          <t>02-6763663</t>
        </is>
      </c>
      <c r="G94" s="6" t="inlineStr"/>
      <c r="H94" s="7" t="inlineStr"/>
      <c r="I94" s="7" t="inlineStr">
        <is>
          <t>ראיתי את המכון שלך בירושלים. שאלה קצרה: כשליד נכנס ואת באמצע טיפול, תוך כמה זמן את חוזרת אליה?</t>
        </is>
      </c>
      <c r="J94" s="8" t="inlineStr">
        <is>
          <t>לא התקשרתי</t>
        </is>
      </c>
      <c r="K94" s="9" t="inlineStr"/>
    </row>
    <row r="95">
      <c r="A95" s="2" t="n">
        <v>94</v>
      </c>
      <c r="B95" s="2" t="inlineStr">
        <is>
          <t>ג</t>
        </is>
      </c>
      <c r="C95" s="3" t="inlineStr">
        <is>
          <t>bellissima אסטטיקה מתקדמת</t>
        </is>
      </c>
      <c r="D95" s="4" t="inlineStr">
        <is>
          <t>ירושלים</t>
        </is>
      </c>
      <c r="E95" s="4" t="inlineStr">
        <is>
          <t>ירושלים</t>
        </is>
      </c>
      <c r="F95" s="5" t="inlineStr">
        <is>
          <t>02-6504624</t>
        </is>
      </c>
      <c r="G95" s="6" t="inlineStr"/>
      <c r="H95" s="7" t="inlineStr"/>
      <c r="I95" s="7" t="inlineStr">
        <is>
          <t>ראיתי את המכון שלך בירושלים. שאלה קצרה: כשליד נכנס ואת באמצע טיפול, תוך כמה זמן את חוזרת אליה?</t>
        </is>
      </c>
      <c r="J95" s="8" t="inlineStr">
        <is>
          <t>לא התקשרתי</t>
        </is>
      </c>
      <c r="K95" s="9" t="inlineStr"/>
    </row>
    <row r="96">
      <c r="A96" s="2" t="n">
        <v>95</v>
      </c>
      <c r="B96" s="2" t="inlineStr">
        <is>
          <t>ג</t>
        </is>
      </c>
      <c r="C96" s="3" t="inlineStr">
        <is>
          <t>המרכז להרחקת שיער אקטיב לייט</t>
        </is>
      </c>
      <c r="D96" s="4" t="inlineStr">
        <is>
          <t>אזור</t>
        </is>
      </c>
      <c r="E96" s="4" t="inlineStr">
        <is>
          <t>מרכז</t>
        </is>
      </c>
      <c r="F96" s="5" t="inlineStr">
        <is>
          <t>03-5560454</t>
        </is>
      </c>
      <c r="G96" s="6" t="inlineStr"/>
      <c r="H96" s="7" t="inlineStr"/>
      <c r="I96" s="7" t="inlineStr">
        <is>
          <t>ראיתי את המכון שלך באזור. שאלה קצרה: כשליד נכנס ואת באמצע טיפול, תוך כמה זמן את חוזרת אליה?</t>
        </is>
      </c>
      <c r="J96" s="8" t="inlineStr">
        <is>
          <t>לא התקשרתי</t>
        </is>
      </c>
      <c r="K96" s="9" t="inlineStr"/>
    </row>
    <row r="97">
      <c r="A97" s="2" t="n">
        <v>96</v>
      </c>
      <c r="B97" s="2" t="inlineStr">
        <is>
          <t>ג</t>
        </is>
      </c>
      <c r="C97" s="3" t="inlineStr">
        <is>
          <t>לייזר הכרמל</t>
        </is>
      </c>
      <c r="D97" s="4" t="inlineStr">
        <is>
          <t>דאלית אל-כרמל</t>
        </is>
      </c>
      <c r="E97" s="4" t="inlineStr">
        <is>
          <t>צפון</t>
        </is>
      </c>
      <c r="F97" s="5" t="inlineStr">
        <is>
          <t>04-8396811</t>
        </is>
      </c>
      <c r="G97" s="6" t="inlineStr"/>
      <c r="H97" s="7" t="inlineStr">
        <is>
          <t>מכון לייזר</t>
        </is>
      </c>
      <c r="I97" s="7" t="inlineStr">
        <is>
          <t>ראיתי את המכון שלך בדאלית אל-כרמל. שאלה קצרה: כשליד נכנס ואת באמצע טיפול, תוך כמה זמן את חוזרת אליה?</t>
        </is>
      </c>
      <c r="J97" s="8" t="inlineStr">
        <is>
          <t>לא התקשרתי</t>
        </is>
      </c>
      <c r="K97" s="9" t="inlineStr"/>
    </row>
    <row r="98">
      <c r="A98" s="2" t="n">
        <v>97</v>
      </c>
      <c r="B98" s="2" t="inlineStr">
        <is>
          <t>ג</t>
        </is>
      </c>
      <c r="C98" s="3" t="inlineStr">
        <is>
          <t>מדיקל אם - מכון לייזר</t>
        </is>
      </c>
      <c r="D98" s="4" t="inlineStr">
        <is>
          <t>חיפה</t>
        </is>
      </c>
      <c r="E98" s="4" t="inlineStr">
        <is>
          <t>צפון</t>
        </is>
      </c>
      <c r="F98" s="5" t="inlineStr">
        <is>
          <t>04-6217007</t>
        </is>
      </c>
      <c r="G98" s="6" t="inlineStr"/>
      <c r="H98" s="7" t="inlineStr">
        <is>
          <t>מכון לייזר</t>
        </is>
      </c>
      <c r="I98" s="7" t="inlineStr">
        <is>
          <t>ראיתי את המכון שלך בחיפה. שאלה קצרה: כשליד נכנס ואת באמצע טיפול, תוך כמה זמן את חוזרת אליה?</t>
        </is>
      </c>
      <c r="J98" s="8" t="inlineStr">
        <is>
          <t>לא התקשרתי</t>
        </is>
      </c>
      <c r="K98" s="9" t="inlineStr"/>
    </row>
  </sheetData>
  <autoFilter ref="A1:K98"/>
  <dataValidations count="1">
    <dataValidation sqref="J2:J98" showDropDown="0" showInputMessage="0" showErrorMessage="0" allowBlank="1" type="list">
      <formula1>"לא התקשרתי,לא ענתה,לחזור אליה,נקבע דמו,לא מעוניינת,נסגר!"</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G5" r:id="rId5"/>
    <hyperlink xmlns:r="http://schemas.openxmlformats.org/officeDocument/2006/relationships" ref="F6" r:id="rId6"/>
    <hyperlink xmlns:r="http://schemas.openxmlformats.org/officeDocument/2006/relationships" ref="G6" r:id="rId7"/>
    <hyperlink xmlns:r="http://schemas.openxmlformats.org/officeDocument/2006/relationships" ref="F7" r:id="rId8"/>
    <hyperlink xmlns:r="http://schemas.openxmlformats.org/officeDocument/2006/relationships" ref="G7" r:id="rId9"/>
    <hyperlink xmlns:r="http://schemas.openxmlformats.org/officeDocument/2006/relationships" ref="F8" r:id="rId10"/>
    <hyperlink xmlns:r="http://schemas.openxmlformats.org/officeDocument/2006/relationships" ref="G8" r:id="rId11"/>
    <hyperlink xmlns:r="http://schemas.openxmlformats.org/officeDocument/2006/relationships" ref="F9" r:id="rId12"/>
    <hyperlink xmlns:r="http://schemas.openxmlformats.org/officeDocument/2006/relationships" ref="G9" r:id="rId13"/>
    <hyperlink xmlns:r="http://schemas.openxmlformats.org/officeDocument/2006/relationships" ref="F10" r:id="rId14"/>
    <hyperlink xmlns:r="http://schemas.openxmlformats.org/officeDocument/2006/relationships" ref="G10" r:id="rId15"/>
    <hyperlink xmlns:r="http://schemas.openxmlformats.org/officeDocument/2006/relationships" ref="F11" r:id="rId16"/>
    <hyperlink xmlns:r="http://schemas.openxmlformats.org/officeDocument/2006/relationships" ref="G11" r:id="rId17"/>
    <hyperlink xmlns:r="http://schemas.openxmlformats.org/officeDocument/2006/relationships" ref="F12" r:id="rId18"/>
    <hyperlink xmlns:r="http://schemas.openxmlformats.org/officeDocument/2006/relationships" ref="G12" r:id="rId19"/>
    <hyperlink xmlns:r="http://schemas.openxmlformats.org/officeDocument/2006/relationships" ref="F13" r:id="rId20"/>
    <hyperlink xmlns:r="http://schemas.openxmlformats.org/officeDocument/2006/relationships" ref="G13" r:id="rId21"/>
    <hyperlink xmlns:r="http://schemas.openxmlformats.org/officeDocument/2006/relationships" ref="F14" r:id="rId22"/>
    <hyperlink xmlns:r="http://schemas.openxmlformats.org/officeDocument/2006/relationships" ref="G14" r:id="rId23"/>
    <hyperlink xmlns:r="http://schemas.openxmlformats.org/officeDocument/2006/relationships" ref="F15" r:id="rId24"/>
    <hyperlink xmlns:r="http://schemas.openxmlformats.org/officeDocument/2006/relationships" ref="G15" r:id="rId25"/>
    <hyperlink xmlns:r="http://schemas.openxmlformats.org/officeDocument/2006/relationships" ref="F16" r:id="rId26"/>
    <hyperlink xmlns:r="http://schemas.openxmlformats.org/officeDocument/2006/relationships" ref="G16" r:id="rId27"/>
    <hyperlink xmlns:r="http://schemas.openxmlformats.org/officeDocument/2006/relationships" ref="F17" r:id="rId28"/>
    <hyperlink xmlns:r="http://schemas.openxmlformats.org/officeDocument/2006/relationships" ref="G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G31" r:id="rId57"/>
    <hyperlink xmlns:r="http://schemas.openxmlformats.org/officeDocument/2006/relationships" ref="F32" r:id="rId58"/>
    <hyperlink xmlns:r="http://schemas.openxmlformats.org/officeDocument/2006/relationships" ref="G32" r:id="rId59"/>
    <hyperlink xmlns:r="http://schemas.openxmlformats.org/officeDocument/2006/relationships" ref="F33" r:id="rId60"/>
    <hyperlink xmlns:r="http://schemas.openxmlformats.org/officeDocument/2006/relationships" ref="G33" r:id="rId61"/>
    <hyperlink xmlns:r="http://schemas.openxmlformats.org/officeDocument/2006/relationships" ref="F34" r:id="rId62"/>
    <hyperlink xmlns:r="http://schemas.openxmlformats.org/officeDocument/2006/relationships" ref="G34" r:id="rId63"/>
    <hyperlink xmlns:r="http://schemas.openxmlformats.org/officeDocument/2006/relationships" ref="F35" r:id="rId64"/>
    <hyperlink xmlns:r="http://schemas.openxmlformats.org/officeDocument/2006/relationships" ref="G35" r:id="rId65"/>
    <hyperlink xmlns:r="http://schemas.openxmlformats.org/officeDocument/2006/relationships" ref="F36" r:id="rId66"/>
    <hyperlink xmlns:r="http://schemas.openxmlformats.org/officeDocument/2006/relationships" ref="G36" r:id="rId67"/>
    <hyperlink xmlns:r="http://schemas.openxmlformats.org/officeDocument/2006/relationships" ref="F37" r:id="rId68"/>
    <hyperlink xmlns:r="http://schemas.openxmlformats.org/officeDocument/2006/relationships" ref="G37" r:id="rId69"/>
    <hyperlink xmlns:r="http://schemas.openxmlformats.org/officeDocument/2006/relationships" ref="F38" r:id="rId70"/>
    <hyperlink xmlns:r="http://schemas.openxmlformats.org/officeDocument/2006/relationships" ref="G38" r:id="rId71"/>
    <hyperlink xmlns:r="http://schemas.openxmlformats.org/officeDocument/2006/relationships" ref="F39" r:id="rId72"/>
    <hyperlink xmlns:r="http://schemas.openxmlformats.org/officeDocument/2006/relationships" ref="G39" r:id="rId73"/>
    <hyperlink xmlns:r="http://schemas.openxmlformats.org/officeDocument/2006/relationships" ref="F40" r:id="rId74"/>
    <hyperlink xmlns:r="http://schemas.openxmlformats.org/officeDocument/2006/relationships" ref="G40" r:id="rId75"/>
    <hyperlink xmlns:r="http://schemas.openxmlformats.org/officeDocument/2006/relationships" ref="F41" r:id="rId76"/>
    <hyperlink xmlns:r="http://schemas.openxmlformats.org/officeDocument/2006/relationships" ref="G41" r:id="rId77"/>
    <hyperlink xmlns:r="http://schemas.openxmlformats.org/officeDocument/2006/relationships" ref="F42" r:id="rId78"/>
    <hyperlink xmlns:r="http://schemas.openxmlformats.org/officeDocument/2006/relationships" ref="G42" r:id="rId79"/>
    <hyperlink xmlns:r="http://schemas.openxmlformats.org/officeDocument/2006/relationships" ref="F43" r:id="rId80"/>
    <hyperlink xmlns:r="http://schemas.openxmlformats.org/officeDocument/2006/relationships" ref="G43" r:id="rId81"/>
    <hyperlink xmlns:r="http://schemas.openxmlformats.org/officeDocument/2006/relationships" ref="F44" r:id="rId82"/>
    <hyperlink xmlns:r="http://schemas.openxmlformats.org/officeDocument/2006/relationships" ref="G44" r:id="rId83"/>
    <hyperlink xmlns:r="http://schemas.openxmlformats.org/officeDocument/2006/relationships" ref="F45" r:id="rId84"/>
    <hyperlink xmlns:r="http://schemas.openxmlformats.org/officeDocument/2006/relationships" ref="G45" r:id="rId85"/>
    <hyperlink xmlns:r="http://schemas.openxmlformats.org/officeDocument/2006/relationships" ref="F46" r:id="rId86"/>
    <hyperlink xmlns:r="http://schemas.openxmlformats.org/officeDocument/2006/relationships" ref="G46" r:id="rId87"/>
    <hyperlink xmlns:r="http://schemas.openxmlformats.org/officeDocument/2006/relationships" ref="F47" r:id="rId88"/>
    <hyperlink xmlns:r="http://schemas.openxmlformats.org/officeDocument/2006/relationships" ref="G47" r:id="rId89"/>
    <hyperlink xmlns:r="http://schemas.openxmlformats.org/officeDocument/2006/relationships" ref="F48" r:id="rId90"/>
    <hyperlink xmlns:r="http://schemas.openxmlformats.org/officeDocument/2006/relationships" ref="G48" r:id="rId91"/>
    <hyperlink xmlns:r="http://schemas.openxmlformats.org/officeDocument/2006/relationships" ref="F49" r:id="rId92"/>
    <hyperlink xmlns:r="http://schemas.openxmlformats.org/officeDocument/2006/relationships" ref="G49" r:id="rId93"/>
    <hyperlink xmlns:r="http://schemas.openxmlformats.org/officeDocument/2006/relationships" ref="F50" r:id="rId94"/>
    <hyperlink xmlns:r="http://schemas.openxmlformats.org/officeDocument/2006/relationships" ref="G50" r:id="rId95"/>
    <hyperlink xmlns:r="http://schemas.openxmlformats.org/officeDocument/2006/relationships" ref="F51" r:id="rId96"/>
    <hyperlink xmlns:r="http://schemas.openxmlformats.org/officeDocument/2006/relationships" ref="G51" r:id="rId97"/>
    <hyperlink xmlns:r="http://schemas.openxmlformats.org/officeDocument/2006/relationships" ref="F52" r:id="rId98"/>
    <hyperlink xmlns:r="http://schemas.openxmlformats.org/officeDocument/2006/relationships" ref="G52" r:id="rId99"/>
    <hyperlink xmlns:r="http://schemas.openxmlformats.org/officeDocument/2006/relationships" ref="F53" r:id="rId100"/>
    <hyperlink xmlns:r="http://schemas.openxmlformats.org/officeDocument/2006/relationships" ref="G53" r:id="rId101"/>
    <hyperlink xmlns:r="http://schemas.openxmlformats.org/officeDocument/2006/relationships" ref="F54" r:id="rId102"/>
    <hyperlink xmlns:r="http://schemas.openxmlformats.org/officeDocument/2006/relationships" ref="G54" r:id="rId103"/>
    <hyperlink xmlns:r="http://schemas.openxmlformats.org/officeDocument/2006/relationships" ref="F55" r:id="rId104"/>
    <hyperlink xmlns:r="http://schemas.openxmlformats.org/officeDocument/2006/relationships" ref="G55" r:id="rId105"/>
    <hyperlink xmlns:r="http://schemas.openxmlformats.org/officeDocument/2006/relationships" ref="F56" r:id="rId106"/>
    <hyperlink xmlns:r="http://schemas.openxmlformats.org/officeDocument/2006/relationships" ref="G56" r:id="rId107"/>
    <hyperlink xmlns:r="http://schemas.openxmlformats.org/officeDocument/2006/relationships" ref="F57" r:id="rId108"/>
    <hyperlink xmlns:r="http://schemas.openxmlformats.org/officeDocument/2006/relationships" ref="G57" r:id="rId109"/>
    <hyperlink xmlns:r="http://schemas.openxmlformats.org/officeDocument/2006/relationships" ref="F58" r:id="rId110"/>
    <hyperlink xmlns:r="http://schemas.openxmlformats.org/officeDocument/2006/relationships" ref="G58" r:id="rId111"/>
    <hyperlink xmlns:r="http://schemas.openxmlformats.org/officeDocument/2006/relationships" ref="F59" r:id="rId112"/>
    <hyperlink xmlns:r="http://schemas.openxmlformats.org/officeDocument/2006/relationships" ref="G59" r:id="rId113"/>
    <hyperlink xmlns:r="http://schemas.openxmlformats.org/officeDocument/2006/relationships" ref="F60" r:id="rId114"/>
    <hyperlink xmlns:r="http://schemas.openxmlformats.org/officeDocument/2006/relationships" ref="G60" r:id="rId115"/>
    <hyperlink xmlns:r="http://schemas.openxmlformats.org/officeDocument/2006/relationships" ref="F61" r:id="rId116"/>
    <hyperlink xmlns:r="http://schemas.openxmlformats.org/officeDocument/2006/relationships" ref="G61" r:id="rId117"/>
    <hyperlink xmlns:r="http://schemas.openxmlformats.org/officeDocument/2006/relationships" ref="F62" r:id="rId118"/>
    <hyperlink xmlns:r="http://schemas.openxmlformats.org/officeDocument/2006/relationships" ref="G62" r:id="rId119"/>
    <hyperlink xmlns:r="http://schemas.openxmlformats.org/officeDocument/2006/relationships" ref="F63" r:id="rId120"/>
    <hyperlink xmlns:r="http://schemas.openxmlformats.org/officeDocument/2006/relationships" ref="G63" r:id="rId121"/>
    <hyperlink xmlns:r="http://schemas.openxmlformats.org/officeDocument/2006/relationships" ref="F64" r:id="rId122"/>
    <hyperlink xmlns:r="http://schemas.openxmlformats.org/officeDocument/2006/relationships" ref="G64" r:id="rId123"/>
    <hyperlink xmlns:r="http://schemas.openxmlformats.org/officeDocument/2006/relationships" ref="F65" r:id="rId124"/>
    <hyperlink xmlns:r="http://schemas.openxmlformats.org/officeDocument/2006/relationships" ref="G65" r:id="rId125"/>
    <hyperlink xmlns:r="http://schemas.openxmlformats.org/officeDocument/2006/relationships" ref="F66" r:id="rId126"/>
    <hyperlink xmlns:r="http://schemas.openxmlformats.org/officeDocument/2006/relationships" ref="G66" r:id="rId127"/>
    <hyperlink xmlns:r="http://schemas.openxmlformats.org/officeDocument/2006/relationships" ref="F67" r:id="rId128"/>
    <hyperlink xmlns:r="http://schemas.openxmlformats.org/officeDocument/2006/relationships" ref="G67" r:id="rId129"/>
    <hyperlink xmlns:r="http://schemas.openxmlformats.org/officeDocument/2006/relationships" ref="F68" r:id="rId130"/>
    <hyperlink xmlns:r="http://schemas.openxmlformats.org/officeDocument/2006/relationships" ref="G68" r:id="rId131"/>
    <hyperlink xmlns:r="http://schemas.openxmlformats.org/officeDocument/2006/relationships" ref="F69" r:id="rId132"/>
    <hyperlink xmlns:r="http://schemas.openxmlformats.org/officeDocument/2006/relationships" ref="G69" r:id="rId133"/>
    <hyperlink xmlns:r="http://schemas.openxmlformats.org/officeDocument/2006/relationships" ref="F70" r:id="rId134"/>
    <hyperlink xmlns:r="http://schemas.openxmlformats.org/officeDocument/2006/relationships" ref="G70" r:id="rId135"/>
    <hyperlink xmlns:r="http://schemas.openxmlformats.org/officeDocument/2006/relationships" ref="F71" r:id="rId136"/>
    <hyperlink xmlns:r="http://schemas.openxmlformats.org/officeDocument/2006/relationships" ref="G71" r:id="rId137"/>
    <hyperlink xmlns:r="http://schemas.openxmlformats.org/officeDocument/2006/relationships" ref="F72" r:id="rId138"/>
    <hyperlink xmlns:r="http://schemas.openxmlformats.org/officeDocument/2006/relationships" ref="G72" r:id="rId139"/>
    <hyperlink xmlns:r="http://schemas.openxmlformats.org/officeDocument/2006/relationships" ref="F73" r:id="rId140"/>
    <hyperlink xmlns:r="http://schemas.openxmlformats.org/officeDocument/2006/relationships" ref="G73" r:id="rId141"/>
    <hyperlink xmlns:r="http://schemas.openxmlformats.org/officeDocument/2006/relationships" ref="F74" r:id="rId142"/>
    <hyperlink xmlns:r="http://schemas.openxmlformats.org/officeDocument/2006/relationships" ref="G74" r:id="rId143"/>
    <hyperlink xmlns:r="http://schemas.openxmlformats.org/officeDocument/2006/relationships" ref="F75" r:id="rId144"/>
    <hyperlink xmlns:r="http://schemas.openxmlformats.org/officeDocument/2006/relationships" ref="G75" r:id="rId145"/>
    <hyperlink xmlns:r="http://schemas.openxmlformats.org/officeDocument/2006/relationships" ref="F76" r:id="rId146"/>
    <hyperlink xmlns:r="http://schemas.openxmlformats.org/officeDocument/2006/relationships" ref="G76" r:id="rId147"/>
    <hyperlink xmlns:r="http://schemas.openxmlformats.org/officeDocument/2006/relationships" ref="F77" r:id="rId148"/>
    <hyperlink xmlns:r="http://schemas.openxmlformats.org/officeDocument/2006/relationships" ref="G77" r:id="rId149"/>
    <hyperlink xmlns:r="http://schemas.openxmlformats.org/officeDocument/2006/relationships" ref="F78" r:id="rId150"/>
    <hyperlink xmlns:r="http://schemas.openxmlformats.org/officeDocument/2006/relationships" ref="G78" r:id="rId151"/>
    <hyperlink xmlns:r="http://schemas.openxmlformats.org/officeDocument/2006/relationships" ref="F79" r:id="rId152"/>
    <hyperlink xmlns:r="http://schemas.openxmlformats.org/officeDocument/2006/relationships" ref="G79" r:id="rId153"/>
    <hyperlink xmlns:r="http://schemas.openxmlformats.org/officeDocument/2006/relationships" ref="F80" r:id="rId154"/>
    <hyperlink xmlns:r="http://schemas.openxmlformats.org/officeDocument/2006/relationships" ref="G80" r:id="rId155"/>
    <hyperlink xmlns:r="http://schemas.openxmlformats.org/officeDocument/2006/relationships" ref="F81" r:id="rId156"/>
    <hyperlink xmlns:r="http://schemas.openxmlformats.org/officeDocument/2006/relationships" ref="G81" r:id="rId157"/>
    <hyperlink xmlns:r="http://schemas.openxmlformats.org/officeDocument/2006/relationships" ref="F82" r:id="rId158"/>
    <hyperlink xmlns:r="http://schemas.openxmlformats.org/officeDocument/2006/relationships" ref="G82" r:id="rId159"/>
    <hyperlink xmlns:r="http://schemas.openxmlformats.org/officeDocument/2006/relationships" ref="F83" r:id="rId160"/>
    <hyperlink xmlns:r="http://schemas.openxmlformats.org/officeDocument/2006/relationships" ref="G83" r:id="rId161"/>
    <hyperlink xmlns:r="http://schemas.openxmlformats.org/officeDocument/2006/relationships" ref="F84" r:id="rId162"/>
    <hyperlink xmlns:r="http://schemas.openxmlformats.org/officeDocument/2006/relationships" ref="G84" r:id="rId163"/>
    <hyperlink xmlns:r="http://schemas.openxmlformats.org/officeDocument/2006/relationships" ref="F85" r:id="rId164"/>
    <hyperlink xmlns:r="http://schemas.openxmlformats.org/officeDocument/2006/relationships" ref="G85" r:id="rId165"/>
    <hyperlink xmlns:r="http://schemas.openxmlformats.org/officeDocument/2006/relationships" ref="F86" r:id="rId166"/>
    <hyperlink xmlns:r="http://schemas.openxmlformats.org/officeDocument/2006/relationships" ref="G86" r:id="rId167"/>
    <hyperlink xmlns:r="http://schemas.openxmlformats.org/officeDocument/2006/relationships" ref="F87" r:id="rId168"/>
    <hyperlink xmlns:r="http://schemas.openxmlformats.org/officeDocument/2006/relationships" ref="G87" r:id="rId169"/>
    <hyperlink xmlns:r="http://schemas.openxmlformats.org/officeDocument/2006/relationships" ref="F88" r:id="rId170"/>
    <hyperlink xmlns:r="http://schemas.openxmlformats.org/officeDocument/2006/relationships" ref="G88" r:id="rId171"/>
    <hyperlink xmlns:r="http://schemas.openxmlformats.org/officeDocument/2006/relationships" ref="F89" r:id="rId172"/>
    <hyperlink xmlns:r="http://schemas.openxmlformats.org/officeDocument/2006/relationships" ref="G89" r:id="rId173"/>
    <hyperlink xmlns:r="http://schemas.openxmlformats.org/officeDocument/2006/relationships" ref="F90" r:id="rId174"/>
    <hyperlink xmlns:r="http://schemas.openxmlformats.org/officeDocument/2006/relationships" ref="G90" r:id="rId175"/>
    <hyperlink xmlns:r="http://schemas.openxmlformats.org/officeDocument/2006/relationships" ref="F91" r:id="rId176"/>
    <hyperlink xmlns:r="http://schemas.openxmlformats.org/officeDocument/2006/relationships" ref="F92" r:id="rId177"/>
    <hyperlink xmlns:r="http://schemas.openxmlformats.org/officeDocument/2006/relationships" ref="F93" r:id="rId178"/>
    <hyperlink xmlns:r="http://schemas.openxmlformats.org/officeDocument/2006/relationships" ref="F94" r:id="rId179"/>
    <hyperlink xmlns:r="http://schemas.openxmlformats.org/officeDocument/2006/relationships" ref="F95" r:id="rId180"/>
    <hyperlink xmlns:r="http://schemas.openxmlformats.org/officeDocument/2006/relationships" ref="F96" r:id="rId181"/>
    <hyperlink xmlns:r="http://schemas.openxmlformats.org/officeDocument/2006/relationships" ref="F97" r:id="rId182"/>
    <hyperlink xmlns:r="http://schemas.openxmlformats.org/officeDocument/2006/relationships" ref="F98" r:id="rId1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rightToLeft="1" workbookViewId="0">
      <selection activeCell="A1" sqref="A1"/>
    </sheetView>
  </sheetViews>
  <sheetFormatPr baseColWidth="8" defaultRowHeight="15"/>
  <cols>
    <col width="95" customWidth="1" min="1" max="1"/>
  </cols>
  <sheetData>
    <row r="1">
      <c r="A1" s="10" t="inlineStr">
        <is>
          <t>איך משתמשים ברשימה</t>
        </is>
      </c>
    </row>
    <row r="2">
      <c r="A2" s="11" t="inlineStr">
        <is>
          <t>ממלאים רק את העמודות הצהובות: סטטוס (מהרשימה) והערות. לוחצים על הטלפון כדי לחייג, או על "וואטסאפ".</t>
        </is>
      </c>
    </row>
    <row r="3">
      <c r="A3" s="11" t="inlineStr">
        <is>
          <t>א = להתחיל מהן. הכי טוב להתקשר בין 9:00 ל-10:00 או בצהריים, בין טיפולים. בשישי ושבת לא מתקשרים.</t>
        </is>
      </c>
    </row>
    <row r="4">
      <c r="A4" s="11" t="inlineStr"/>
    </row>
    <row r="5">
      <c r="A5" s="10" t="inlineStr">
        <is>
          <t>1. פתיחה (15 שניות)</t>
        </is>
      </c>
    </row>
    <row r="6">
      <c r="A6" s="11" t="inlineStr">
        <is>
          <t>"היי, מדברת עם בעלת המכון? כאן אריאל. אני יודע שאני תופס אותך בין טיפולים, אז 20 שניות ותגידי לי אם זה רלוונטי. סבבה?"</t>
        </is>
      </c>
    </row>
    <row r="7">
      <c r="A7" s="11" t="inlineStr"/>
    </row>
    <row r="8">
      <c r="A8" s="10" t="inlineStr">
        <is>
          <t>2. ה-20 שניות</t>
        </is>
      </c>
    </row>
    <row r="9">
      <c r="A9" s="11" t="inlineStr">
        <is>
          <t>"אני בונה למכוני לייזר מזכירה בוואטסאפ. כל לקוחה שכותבת לך, גם ממודעה, מקבלת תשובה תוך שניות, בשם המכון ובסגנון שלך, גם כשאת עם הידיים על המכשיר. היא שואלת על איזה טיפול מדובר ואיזה אזור, ושולחת לך הכל מסודר. ככה לקוחה שהשאירה פרטים בשלושה מכונים מקבלת תשובה ממך ראשונה. זה נשמע רלוונטי?"</t>
        </is>
      </c>
    </row>
    <row r="10">
      <c r="A10" s="11" t="inlineStr">
        <is>
          <t>ושותקים עד שהיא עונה.</t>
        </is>
      </c>
    </row>
    <row r="11">
      <c r="A11" s="11" t="inlineStr"/>
    </row>
    <row r="12">
      <c r="A12" s="10" t="inlineStr">
        <is>
          <t>3. שאלות שגורמות לה לדבר</t>
        </is>
      </c>
    </row>
    <row r="13">
      <c r="A13" s="11" t="inlineStr">
        <is>
          <t>"כמה פניות נכנסות אלייך בשבוע, בוואטסאפ ומהמודעות?"</t>
        </is>
      </c>
    </row>
    <row r="14">
      <c r="A14" s="11" t="inlineStr">
        <is>
          <t>"וכמה מהן מחכות כמה שעות כי את באמצע טיפול?"</t>
        </is>
      </c>
    </row>
    <row r="15">
      <c r="A15" s="11" t="inlineStr">
        <is>
          <t>"וכמה שווה לך לקוחה שמתחילה סדרה?"</t>
        </is>
      </c>
    </row>
    <row r="16">
      <c r="A16" s="11" t="inlineStr">
        <is>
          <t>ועושים חשבון במספרים שלה: "אז אם רק 2 בחודש הלכו למכון אחר, ב-1,500 ₪ לסדרה, זה 3,000 ₪ בחודש. נכון?" ושותקים.</t>
        </is>
      </c>
    </row>
    <row r="17">
      <c r="A17" s="11" t="inlineStr"/>
    </row>
    <row r="18">
      <c r="A18" s="10" t="inlineStr">
        <is>
          <t>4. מה עוד היא מקבלת</t>
        </is>
      </c>
    </row>
    <row r="19">
      <c r="A19" s="11" t="inlineStr">
        <is>
          <t>בקשת ביקורת בגוגל אחרי טיפול, לבד. תזכורת אלייך כשלא חזרת ללקוחה. הודעות קוליות ותמונות. ואת ממשיכה לענות מהאפליקציה כרגיל, באותו מספר.</t>
        </is>
      </c>
    </row>
    <row r="20">
      <c r="A20" s="11" t="inlineStr">
        <is>
          <t>מחירים היא לא נותנת אם את לא רוצה. ואם את כן רוצה, אפשר להכניס לה מחירון.</t>
        </is>
      </c>
    </row>
    <row r="21">
      <c r="A21" s="11" t="inlineStr"/>
    </row>
    <row r="22">
      <c r="A22" s="10" t="inlineStr">
        <is>
          <t>5. סגירה</t>
        </is>
      </c>
    </row>
    <row r="23">
      <c r="A23" s="11" t="inlineStr">
        <is>
          <t>"בואי נקבע 10 דקות ואראה לך איך זה נראה אצלך. מחר בבוקר או בערב?" תמיד עם שעה.</t>
        </is>
      </c>
    </row>
    <row r="24">
      <c r="A24" s="11" t="inlineStr">
        <is>
          <t>המחיר (רק אם שואלים): 3,500 ₪ הקמה, מתחילים ב-500 ₪ והיתרה ביום החיבור, ו-590 ₪ לחודש. בלי מע"מ.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2026-10-29T10:11:22Z</dcterms:created>
  <dcterms:modified xmlns:dcterms="http://purl.org/dc/terms/" xmlns:xsi="http://www.w3.org/2001/XMLSchema-instance" xsi:type="dcterms:W3CDTF">2026-10-29T10:11:22Z</dcterms:modified>
</cp:coreProperties>
</file>